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Y:\化合物库信息\用于上传到网页的化合物库信息表-刘慧敏(精简信息)\1 Scaffold libraries\"/>
    </mc:Choice>
  </mc:AlternateContent>
  <xr:revisionPtr revIDLastSave="0" documentId="13_ncr:1_{4B216C60-44BA-49DE-B184-B5E8A2F6B825}" xr6:coauthVersionLast="47" xr6:coauthVersionMax="47" xr10:uidLastSave="{00000000-0000-0000-0000-000000000000}"/>
  <bookViews>
    <workbookView xWindow="-28920" yWindow="-1500" windowWidth="29040" windowHeight="15720" xr2:uid="{00000000-000D-0000-FFFF-FFFF00000000}"/>
  </bookViews>
  <sheets>
    <sheet name="L3600-Express-Pick-3010 cpd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<sst xmlns="http://schemas.openxmlformats.org/spreadsheetml/2006/main" count="12046" uniqueCount="5842">
  <si>
    <t>WAY-311621</t>
  </si>
  <si>
    <t>WAY-382720-A</t>
  </si>
  <si>
    <t>WAY-344527</t>
  </si>
  <si>
    <t>CL-405318</t>
  </si>
  <si>
    <t>WAY-313147</t>
  </si>
  <si>
    <t>WAY-225293</t>
  </si>
  <si>
    <t>WAY-311566</t>
  </si>
  <si>
    <t>WAY-243114</t>
  </si>
  <si>
    <t>WAY-312709</t>
  </si>
  <si>
    <t>WAY-299632</t>
  </si>
  <si>
    <t>WAY-344742</t>
  </si>
  <si>
    <t>WAY-299789</t>
  </si>
  <si>
    <t>WAY-330790</t>
  </si>
  <si>
    <t>WAY-300336</t>
  </si>
  <si>
    <t>WAY-345366</t>
  </si>
  <si>
    <t>WAY-300598</t>
  </si>
  <si>
    <t>WAY-310476</t>
  </si>
  <si>
    <t>WAY-301437-A</t>
  </si>
  <si>
    <t>WAY-114400</t>
  </si>
  <si>
    <t>WAY-388289</t>
  </si>
  <si>
    <t>WAY-237938</t>
  </si>
  <si>
    <t>WAY-389106-A</t>
  </si>
  <si>
    <t>WAY-296715</t>
  </si>
  <si>
    <t>WAY-389511</t>
  </si>
  <si>
    <t>WAY-297149</t>
  </si>
  <si>
    <t>WAY-389904</t>
  </si>
  <si>
    <t>WAY-297436</t>
  </si>
  <si>
    <t>WAY-390144</t>
  </si>
  <si>
    <t>WAY-297843</t>
  </si>
  <si>
    <t>WAY-227900</t>
  </si>
  <si>
    <t>WAY-240580</t>
  </si>
  <si>
    <t>WAY-301653</t>
  </si>
  <si>
    <t>WAY-298452</t>
  </si>
  <si>
    <t>WAY-301949</t>
  </si>
  <si>
    <t>WAY-299293</t>
  </si>
  <si>
    <t>WAY-302067</t>
  </si>
  <si>
    <t>WAY-299401</t>
  </si>
  <si>
    <t>WAY-302205</t>
  </si>
  <si>
    <t>WAY-382533</t>
  </si>
  <si>
    <t>WAY-302389</t>
  </si>
  <si>
    <t>WAY-310384</t>
  </si>
  <si>
    <t>WAY-382783</t>
  </si>
  <si>
    <t>WAY-118047</t>
  </si>
  <si>
    <t>CL-418161</t>
  </si>
  <si>
    <t>WAY-311963-A</t>
  </si>
  <si>
    <t>WAY-229454-A</t>
  </si>
  <si>
    <t>WAY-345195</t>
  </si>
  <si>
    <t>WAY-299549</t>
  </si>
  <si>
    <t>WAY-344454</t>
  </si>
  <si>
    <t>WAY-299641</t>
  </si>
  <si>
    <t>WAY-344741</t>
  </si>
  <si>
    <t>WAY-299823</t>
  </si>
  <si>
    <t>WAY-344637</t>
  </si>
  <si>
    <t>WAY-300363</t>
  </si>
  <si>
    <t>WAY-312899</t>
  </si>
  <si>
    <t>WAY-300698</t>
  </si>
  <si>
    <t>WAY-311938</t>
  </si>
  <si>
    <t>WAY-301456</t>
  </si>
  <si>
    <t>WAY-116314</t>
  </si>
  <si>
    <t>WAY-388369</t>
  </si>
  <si>
    <t>WAY-238384</t>
  </si>
  <si>
    <t>WAY-389133</t>
  </si>
  <si>
    <t>WAY-296773</t>
  </si>
  <si>
    <t>WAY-389526</t>
  </si>
  <si>
    <t>WAY-297151</t>
  </si>
  <si>
    <t>WAY-389975-A</t>
  </si>
  <si>
    <t>WAY-297504</t>
  </si>
  <si>
    <t>CL-376868</t>
  </si>
  <si>
    <t>WAY-297862</t>
  </si>
  <si>
    <t>WAY-229705</t>
  </si>
  <si>
    <t>WAY-218880</t>
  </si>
  <si>
    <t>WAY-301691</t>
  </si>
  <si>
    <t>WAY-298553</t>
  </si>
  <si>
    <t>WAY-301997</t>
  </si>
  <si>
    <t>WAY-299321</t>
  </si>
  <si>
    <t>WAY-302073</t>
  </si>
  <si>
    <t>WAY-299410</t>
  </si>
  <si>
    <t>WAY-302206</t>
  </si>
  <si>
    <t>WAY-382543</t>
  </si>
  <si>
    <t>WAY-302393</t>
  </si>
  <si>
    <t>WAY-313198</t>
  </si>
  <si>
    <t>WAY-382812</t>
  </si>
  <si>
    <t>WAY-343846</t>
  </si>
  <si>
    <t>CL-425664</t>
  </si>
  <si>
    <t>WL-347672</t>
  </si>
  <si>
    <t>WAY-231460</t>
  </si>
  <si>
    <t>WAY-310991</t>
  </si>
  <si>
    <t>WAY-299557</t>
  </si>
  <si>
    <t>WAY-344165</t>
  </si>
  <si>
    <t>WAY-299651</t>
  </si>
  <si>
    <t>WAY-344345</t>
  </si>
  <si>
    <t>WAY-299858</t>
  </si>
  <si>
    <t>WAY-310941</t>
  </si>
  <si>
    <t>WAY-300375</t>
  </si>
  <si>
    <t>WAY-313142</t>
  </si>
  <si>
    <t>WAY-300699</t>
  </si>
  <si>
    <t>WAY-312830</t>
  </si>
  <si>
    <t>WAY-301515</t>
  </si>
  <si>
    <t>WAY-118466-A</t>
  </si>
  <si>
    <t>WAY-388436</t>
  </si>
  <si>
    <t>WAY-239137</t>
  </si>
  <si>
    <t>WAY-389213</t>
  </si>
  <si>
    <t>WAY-296781</t>
  </si>
  <si>
    <t>WAY-389546</t>
  </si>
  <si>
    <t>WAY-297184</t>
  </si>
  <si>
    <t>WAY-389981</t>
  </si>
  <si>
    <t>WAY-297604</t>
  </si>
  <si>
    <t>CL-380504</t>
  </si>
  <si>
    <t>WAY-297889</t>
  </si>
  <si>
    <t>WAY-230765</t>
  </si>
  <si>
    <t>WAY-227978</t>
  </si>
  <si>
    <t>WAY-301709</t>
  </si>
  <si>
    <t>WAY-299074</t>
  </si>
  <si>
    <t>WAY-302003</t>
  </si>
  <si>
    <t>WAY-299332</t>
  </si>
  <si>
    <t>WAY-302112</t>
  </si>
  <si>
    <t>WAY-299424</t>
  </si>
  <si>
    <t>WAY-302259</t>
  </si>
  <si>
    <t>WAY-382584</t>
  </si>
  <si>
    <t>WAY-302402</t>
  </si>
  <si>
    <t>WAY-313138</t>
  </si>
  <si>
    <t>WAY-382828-A</t>
  </si>
  <si>
    <t>WAY-312731</t>
  </si>
  <si>
    <t>CL-426691</t>
  </si>
  <si>
    <t>WAY-311922</t>
  </si>
  <si>
    <t>WAY-232360</t>
  </si>
  <si>
    <t>GI-568929</t>
  </si>
  <si>
    <t>WAY-299567</t>
  </si>
  <si>
    <t>WAY-311658</t>
  </si>
  <si>
    <t>WAY-299663</t>
  </si>
  <si>
    <t>WAY-310989</t>
  </si>
  <si>
    <t>WAY-299906</t>
  </si>
  <si>
    <t>WAY-311740</t>
  </si>
  <si>
    <t>WAY-300423-A</t>
  </si>
  <si>
    <t>WAY-119752</t>
  </si>
  <si>
    <t>WAY-301153</t>
  </si>
  <si>
    <t>WAY-313347</t>
  </si>
  <si>
    <t>WAY-301566</t>
  </si>
  <si>
    <t>WAY-229809</t>
  </si>
  <si>
    <t>WAY-388477</t>
  </si>
  <si>
    <t>WAY-239245</t>
  </si>
  <si>
    <t>WAY-389279</t>
  </si>
  <si>
    <t>WAY-296840</t>
  </si>
  <si>
    <t>WAY-389559</t>
  </si>
  <si>
    <t>WAY-297187</t>
  </si>
  <si>
    <t>WAY-389982</t>
  </si>
  <si>
    <t>WAY-297605</t>
  </si>
  <si>
    <t>CL-415279</t>
  </si>
  <si>
    <t>WAY-297936</t>
  </si>
  <si>
    <t>WAY-231684</t>
  </si>
  <si>
    <t>WAY-298113</t>
  </si>
  <si>
    <t>WAY-301776</t>
  </si>
  <si>
    <t>WAY-299176</t>
  </si>
  <si>
    <t>WAY-302004</t>
  </si>
  <si>
    <t>WAY-299343</t>
  </si>
  <si>
    <t>WAY-302117</t>
  </si>
  <si>
    <t>WAY-299430</t>
  </si>
  <si>
    <t>WAY-302303</t>
  </si>
  <si>
    <t>WAY-382605-A</t>
  </si>
  <si>
    <t>WAY-302404</t>
  </si>
  <si>
    <t>WAY-217454</t>
  </si>
  <si>
    <t>WAY-382922</t>
  </si>
  <si>
    <t>WAY-312749</t>
  </si>
  <si>
    <t>CL-432067</t>
  </si>
  <si>
    <t>GI-507461</t>
  </si>
  <si>
    <t>WAY-234115</t>
  </si>
  <si>
    <t>WAY-345462</t>
  </si>
  <si>
    <t>WAY-299570</t>
  </si>
  <si>
    <t>WAY-345177</t>
  </si>
  <si>
    <t>WAY-300198</t>
  </si>
  <si>
    <t>WAY-242732</t>
  </si>
  <si>
    <t>WAY-299929</t>
  </si>
  <si>
    <t>WAY-310935</t>
  </si>
  <si>
    <t>WAY-300430</t>
  </si>
  <si>
    <t>WAY-222039</t>
  </si>
  <si>
    <t>WAY-301157</t>
  </si>
  <si>
    <t>WAY-312716</t>
  </si>
  <si>
    <t>WAY-384928</t>
  </si>
  <si>
    <t>WAY-231699-A</t>
  </si>
  <si>
    <t>WAY-388736</t>
  </si>
  <si>
    <t>WAY-239691-A</t>
  </si>
  <si>
    <t>WAY-389361</t>
  </si>
  <si>
    <t>WAY-296917</t>
  </si>
  <si>
    <t>WAY-389574</t>
  </si>
  <si>
    <t>WAY-297203</t>
  </si>
  <si>
    <t>WAY-389997</t>
  </si>
  <si>
    <t>WAY-297616</t>
  </si>
  <si>
    <t>CL-426822</t>
  </si>
  <si>
    <t>WAY-297987</t>
  </si>
  <si>
    <t>WAY-233340-A</t>
  </si>
  <si>
    <t>WAY-298122</t>
  </si>
  <si>
    <t>WAY-301806</t>
  </si>
  <si>
    <t>WAY-299186</t>
  </si>
  <si>
    <t>WAY-302011</t>
  </si>
  <si>
    <t>WAY-299348</t>
  </si>
  <si>
    <t>WAY-302129</t>
  </si>
  <si>
    <t>WAY-299435</t>
  </si>
  <si>
    <t>WAY-302309</t>
  </si>
  <si>
    <t>WAY-382626</t>
  </si>
  <si>
    <t>WAY-302408</t>
  </si>
  <si>
    <t>WAY-311469</t>
  </si>
  <si>
    <t>WAY-383710</t>
  </si>
  <si>
    <t>WAY-218068</t>
  </si>
  <si>
    <t>CL-900704</t>
  </si>
  <si>
    <t>GI-575110</t>
  </si>
  <si>
    <t>WAY-238352</t>
  </si>
  <si>
    <t>WAY-312883</t>
  </si>
  <si>
    <t>WAY-299598</t>
  </si>
  <si>
    <t>WAY-311260</t>
  </si>
  <si>
    <t>WAY-299713</t>
  </si>
  <si>
    <t>WAY-311525</t>
  </si>
  <si>
    <t>WAY-299946</t>
  </si>
  <si>
    <t>WAY-344607</t>
  </si>
  <si>
    <t>WAY-300454</t>
  </si>
  <si>
    <t>WAY-310759</t>
  </si>
  <si>
    <t>WAY-301323</t>
  </si>
  <si>
    <t>WAY-310829</t>
  </si>
  <si>
    <t>WAY-385130</t>
  </si>
  <si>
    <t>WAY-233176</t>
  </si>
  <si>
    <t>WAY-388832</t>
  </si>
  <si>
    <t>WAY-296513</t>
  </si>
  <si>
    <t>WAY-389393</t>
  </si>
  <si>
    <t>WAY-296938</t>
  </si>
  <si>
    <t>WAY-389608</t>
  </si>
  <si>
    <t>WAY-297266</t>
  </si>
  <si>
    <t>WAY-390008</t>
  </si>
  <si>
    <t>WAY-297721</t>
  </si>
  <si>
    <t>GI-569793</t>
  </si>
  <si>
    <t>WAY-337158</t>
  </si>
  <si>
    <t>WAY-234611-A</t>
  </si>
  <si>
    <t>WAY-298208</t>
  </si>
  <si>
    <t>WAY-301821</t>
  </si>
  <si>
    <t>WAY-299219</t>
  </si>
  <si>
    <t>WAY-302013</t>
  </si>
  <si>
    <t>WAY-299361</t>
  </si>
  <si>
    <t>WAY-302135</t>
  </si>
  <si>
    <t>WAY-299436</t>
  </si>
  <si>
    <t>WAY-302317</t>
  </si>
  <si>
    <t>WAY-382629</t>
  </si>
  <si>
    <t>WAY-302425</t>
  </si>
  <si>
    <t>WAY-311833</t>
  </si>
  <si>
    <t>WAY-383831</t>
  </si>
  <si>
    <t>WAY-312481</t>
  </si>
  <si>
    <t>GI-514009</t>
  </si>
  <si>
    <t>WAY-344383</t>
  </si>
  <si>
    <t>WAY-238656</t>
  </si>
  <si>
    <t>WAY-312043</t>
  </si>
  <si>
    <t>WAY-299600</t>
  </si>
  <si>
    <t>WAY-238554</t>
  </si>
  <si>
    <t>WAY-299744-A</t>
  </si>
  <si>
    <t>WAY-343581</t>
  </si>
  <si>
    <t>WAY-299949</t>
  </si>
  <si>
    <t>WAY-217565</t>
  </si>
  <si>
    <t>WAY-300525</t>
  </si>
  <si>
    <t>WAY-311341</t>
  </si>
  <si>
    <t>WAY-301343</t>
  </si>
  <si>
    <t>WAY-227272</t>
  </si>
  <si>
    <t>WAY-385273</t>
  </si>
  <si>
    <t>WAY-233343</t>
  </si>
  <si>
    <t>WAY-388896</t>
  </si>
  <si>
    <t>WAY-296514</t>
  </si>
  <si>
    <t>WAY-389405</t>
  </si>
  <si>
    <t>WAY-297013</t>
  </si>
  <si>
    <t>WAY-389620</t>
  </si>
  <si>
    <t>WAY-297356</t>
  </si>
  <si>
    <t>WAY-390055</t>
  </si>
  <si>
    <t>WAY-297745</t>
  </si>
  <si>
    <t>WAY-113767</t>
  </si>
  <si>
    <t>GI-526726</t>
  </si>
  <si>
    <t>WAY-239956</t>
  </si>
  <si>
    <t>WAY-298251</t>
  </si>
  <si>
    <t>WAY-301854</t>
  </si>
  <si>
    <t>WAY-299287-A</t>
  </si>
  <si>
    <t>WAY-302021</t>
  </si>
  <si>
    <t>WAY-299383</t>
  </si>
  <si>
    <t>WAY-302136</t>
  </si>
  <si>
    <t>WAY-382516</t>
  </si>
  <si>
    <t>WAY-302361</t>
  </si>
  <si>
    <t>WAY-382680</t>
  </si>
  <si>
    <t>WAY-302428</t>
  </si>
  <si>
    <t>WAY-312438</t>
  </si>
  <si>
    <t>CL-392607</t>
  </si>
  <si>
    <t>WAY-113997</t>
  </si>
  <si>
    <t>WAY-112820</t>
  </si>
  <si>
    <t>WAY-344515</t>
  </si>
  <si>
    <t>WAY-239705</t>
  </si>
  <si>
    <t>WAY-312686</t>
  </si>
  <si>
    <t>WAY-299622</t>
  </si>
  <si>
    <t>WAY-312119</t>
  </si>
  <si>
    <t>WAY-299745</t>
  </si>
  <si>
    <t>WAY-330793</t>
  </si>
  <si>
    <t>WAY-300320</t>
  </si>
  <si>
    <t>GI-559373</t>
  </si>
  <si>
    <t>WAY-300553</t>
  </si>
  <si>
    <t>WAY-247613</t>
  </si>
  <si>
    <t>WAY-301403</t>
  </si>
  <si>
    <t>WAY-312922</t>
  </si>
  <si>
    <t>WAY-386484</t>
  </si>
  <si>
    <t>WAY-234586-A</t>
  </si>
  <si>
    <t>WAY-388983</t>
  </si>
  <si>
    <t>WAY-296662</t>
  </si>
  <si>
    <t>WAY-389504</t>
  </si>
  <si>
    <t>WAY-297085</t>
  </si>
  <si>
    <t>WAY-389647</t>
  </si>
  <si>
    <t>WAY-297435</t>
  </si>
  <si>
    <t>WAY-390064</t>
  </si>
  <si>
    <t>WAY-297835</t>
  </si>
  <si>
    <t>WAY-118448</t>
  </si>
  <si>
    <t>WAY-114861</t>
  </si>
  <si>
    <t>WAY-243238-A</t>
  </si>
  <si>
    <t>WAY-298372</t>
  </si>
  <si>
    <t>WAY-301902</t>
  </si>
  <si>
    <t>WAY-299292</t>
  </si>
  <si>
    <t>WAY-302065</t>
  </si>
  <si>
    <t>WAY-299396</t>
  </si>
  <si>
    <t>WAY-302197</t>
  </si>
  <si>
    <t>WAY-382527</t>
  </si>
  <si>
    <t>WAY-302386</t>
  </si>
  <si>
    <t>WAY-382712</t>
  </si>
  <si>
    <t>WAY-302429</t>
  </si>
  <si>
    <t>WAY-302430</t>
  </si>
  <si>
    <t>WAY-304838</t>
  </si>
  <si>
    <t>WAY-302477</t>
  </si>
  <si>
    <t>WAY-304909</t>
  </si>
  <si>
    <t>WAY-302532</t>
  </si>
  <si>
    <t>WAY-305056</t>
  </si>
  <si>
    <t>WAY-302610</t>
  </si>
  <si>
    <t>WAY-305231</t>
  </si>
  <si>
    <t>WAY-302674</t>
  </si>
  <si>
    <t>WAY-305332</t>
  </si>
  <si>
    <t>WAY-302823</t>
  </si>
  <si>
    <t>WAY-305477</t>
  </si>
  <si>
    <t>WAY-303073</t>
  </si>
  <si>
    <t>WAY-305548-A</t>
  </si>
  <si>
    <t>WAY-303261</t>
  </si>
  <si>
    <t>WAY-305586</t>
  </si>
  <si>
    <t>WAY-391736</t>
  </si>
  <si>
    <t>WAY-305638</t>
  </si>
  <si>
    <t>WAY-243135-A</t>
  </si>
  <si>
    <t>WAY-322111</t>
  </si>
  <si>
    <t>WAY-303464</t>
  </si>
  <si>
    <t>WAY-326356</t>
  </si>
  <si>
    <t>WAY-303590</t>
  </si>
  <si>
    <t>WAY-383247</t>
  </si>
  <si>
    <t>WAY-303624</t>
  </si>
  <si>
    <t>WAY-383395</t>
  </si>
  <si>
    <t>WAY-303736</t>
  </si>
  <si>
    <t>WAY-383474</t>
  </si>
  <si>
    <t>WAY-303805</t>
  </si>
  <si>
    <t>WAY-383607</t>
  </si>
  <si>
    <t>WAY-303901</t>
  </si>
  <si>
    <t>WAY-383952</t>
  </si>
  <si>
    <t>WAY-304196</t>
  </si>
  <si>
    <t>WAY-384308</t>
  </si>
  <si>
    <t>WAY-304507</t>
  </si>
  <si>
    <t>WAY-384514</t>
  </si>
  <si>
    <t>WAY-304604</t>
  </si>
  <si>
    <t>WAY-384689</t>
  </si>
  <si>
    <t>WAY-304698</t>
  </si>
  <si>
    <t>WAY-384835</t>
  </si>
  <si>
    <t>WAY-302445</t>
  </si>
  <si>
    <t>WAY-304846</t>
  </si>
  <si>
    <t>WAY-302479</t>
  </si>
  <si>
    <t>WAY-304916</t>
  </si>
  <si>
    <t>WAY-302547</t>
  </si>
  <si>
    <t>WAY-305165</t>
  </si>
  <si>
    <t>WAY-302611</t>
  </si>
  <si>
    <t>WAY-305232</t>
  </si>
  <si>
    <t>WAY-302706</t>
  </si>
  <si>
    <t>WAY-305334</t>
  </si>
  <si>
    <t>WAY-302825</t>
  </si>
  <si>
    <t>WAY-305486</t>
  </si>
  <si>
    <t>WAY-303109</t>
  </si>
  <si>
    <t>WAY-305552</t>
  </si>
  <si>
    <t>WAY-303293</t>
  </si>
  <si>
    <t>WAY-305589</t>
  </si>
  <si>
    <t>WAY-391805</t>
  </si>
  <si>
    <t>WAY-321054</t>
  </si>
  <si>
    <t>WAY-303364</t>
  </si>
  <si>
    <t>WAY-322427</t>
  </si>
  <si>
    <t>WAY-303465</t>
  </si>
  <si>
    <t>WAY-382945</t>
  </si>
  <si>
    <t>WAY-303593-A</t>
  </si>
  <si>
    <t>WAY-383250</t>
  </si>
  <si>
    <t>WAY-303632-A</t>
  </si>
  <si>
    <t>WAY-383404</t>
  </si>
  <si>
    <t>WAY-303766</t>
  </si>
  <si>
    <t>WAY-383479</t>
  </si>
  <si>
    <t>WAY-303819</t>
  </si>
  <si>
    <t>WAY-383609</t>
  </si>
  <si>
    <t>WAY-303966</t>
  </si>
  <si>
    <t>WAY-384035</t>
  </si>
  <si>
    <t>WAY-304216</t>
  </si>
  <si>
    <t>WAY-384315</t>
  </si>
  <si>
    <t>WAY-304514</t>
  </si>
  <si>
    <t>WAY-384555</t>
  </si>
  <si>
    <t>WAY-304608</t>
  </si>
  <si>
    <t>WAY-384712</t>
  </si>
  <si>
    <t>WAY-304732</t>
  </si>
  <si>
    <t>WAY-384873</t>
  </si>
  <si>
    <t>WAY-302456</t>
  </si>
  <si>
    <t>WAY-304853</t>
  </si>
  <si>
    <t>WAY-302482</t>
  </si>
  <si>
    <t>WAY-304981</t>
  </si>
  <si>
    <t>WAY-302559</t>
  </si>
  <si>
    <t>WAY-305167</t>
  </si>
  <si>
    <t>WAY-302614</t>
  </si>
  <si>
    <t>WAY-305244</t>
  </si>
  <si>
    <t>WAY-302708</t>
  </si>
  <si>
    <t>WAY-305333</t>
  </si>
  <si>
    <t>WAY-302856</t>
  </si>
  <si>
    <t>WAY-305487</t>
  </si>
  <si>
    <t>WAY-303125</t>
  </si>
  <si>
    <t>WAY-305555</t>
  </si>
  <si>
    <t>WAY-303324</t>
  </si>
  <si>
    <t>WAY-305596-A</t>
  </si>
  <si>
    <t>WAY-391810</t>
  </si>
  <si>
    <t>WAY-321080</t>
  </si>
  <si>
    <t>WAY-303365</t>
  </si>
  <si>
    <t>WAY-322699</t>
  </si>
  <si>
    <t>WAY-303476</t>
  </si>
  <si>
    <t>WAY-382959</t>
  </si>
  <si>
    <t>WAY-303599</t>
  </si>
  <si>
    <t>WAY-383336</t>
  </si>
  <si>
    <t>WAY-303702</t>
  </si>
  <si>
    <t>WAY-383407</t>
  </si>
  <si>
    <t>WAY-303767</t>
  </si>
  <si>
    <t>WAY-383501</t>
  </si>
  <si>
    <t>WAY-303838</t>
  </si>
  <si>
    <t>WAY-383719</t>
  </si>
  <si>
    <t>WAY-304019</t>
  </si>
  <si>
    <t>WAY-384039</t>
  </si>
  <si>
    <t>WAY-304305</t>
  </si>
  <si>
    <t>WAY-384357</t>
  </si>
  <si>
    <t>WAY-304520</t>
  </si>
  <si>
    <t>WAY-384563</t>
  </si>
  <si>
    <t>WAY-304613</t>
  </si>
  <si>
    <t>WAY-384715</t>
  </si>
  <si>
    <t>WAY-304737</t>
  </si>
  <si>
    <t>WAY-384874</t>
  </si>
  <si>
    <t>WAY-302465</t>
  </si>
  <si>
    <t>WAY-304857</t>
  </si>
  <si>
    <t>WAY-302484</t>
  </si>
  <si>
    <t>WAY-304982</t>
  </si>
  <si>
    <t>WAY-302579</t>
  </si>
  <si>
    <t>WAY-305170</t>
  </si>
  <si>
    <t>WAY-302615</t>
  </si>
  <si>
    <t>WAY-305270</t>
  </si>
  <si>
    <t>WAY-302732</t>
  </si>
  <si>
    <t>WAY-305338</t>
  </si>
  <si>
    <t>WAY-302859</t>
  </si>
  <si>
    <t>WAY-305506</t>
  </si>
  <si>
    <t>WAY-303139</t>
  </si>
  <si>
    <t>WAY-305556</t>
  </si>
  <si>
    <t>WAY-303326</t>
  </si>
  <si>
    <t>WAY-305609-A</t>
  </si>
  <si>
    <t>WAY-232366</t>
  </si>
  <si>
    <t>WAY-321215</t>
  </si>
  <si>
    <t>WAY-303385</t>
  </si>
  <si>
    <t>WAY-322702</t>
  </si>
  <si>
    <t>WAY-303506-A</t>
  </si>
  <si>
    <t>WAY-382961</t>
  </si>
  <si>
    <t>WAY-303602</t>
  </si>
  <si>
    <t>WAY-383339</t>
  </si>
  <si>
    <t>WAY-303704</t>
  </si>
  <si>
    <t>WAY-383767</t>
  </si>
  <si>
    <t>WAY-303770</t>
  </si>
  <si>
    <t>WAY-383514</t>
  </si>
  <si>
    <t>WAY-303843</t>
  </si>
  <si>
    <t>WAY-383727</t>
  </si>
  <si>
    <t>WAY-304110</t>
  </si>
  <si>
    <t>WAY-384043</t>
  </si>
  <si>
    <t>WAY-304351</t>
  </si>
  <si>
    <t>WAY-384430</t>
  </si>
  <si>
    <t>WAY-304539</t>
  </si>
  <si>
    <t>WAY-384609</t>
  </si>
  <si>
    <t>WAY-304618</t>
  </si>
  <si>
    <t>WAY-384745</t>
  </si>
  <si>
    <t>WAY-304753</t>
  </si>
  <si>
    <t>WAY-384901</t>
  </si>
  <si>
    <t>WAY-302471-A</t>
  </si>
  <si>
    <t>WAY-304876</t>
  </si>
  <si>
    <t>WAY-302505</t>
  </si>
  <si>
    <t>WAY-304999</t>
  </si>
  <si>
    <t>WAY-302584</t>
  </si>
  <si>
    <t>WAY-305173</t>
  </si>
  <si>
    <t>WAY-302621</t>
  </si>
  <si>
    <t>WAY-305284</t>
  </si>
  <si>
    <t>WAY-302734</t>
  </si>
  <si>
    <t>WAY-305346</t>
  </si>
  <si>
    <t>WAY-302887</t>
  </si>
  <si>
    <t>WAY-305508</t>
  </si>
  <si>
    <t>WAY-303167</t>
  </si>
  <si>
    <t>WAY-305570</t>
  </si>
  <si>
    <t>WAY-391544</t>
  </si>
  <si>
    <t>WAY-305614</t>
  </si>
  <si>
    <t>WAY-233279</t>
  </si>
  <si>
    <t>WAY-321228</t>
  </si>
  <si>
    <t>WAY-303392</t>
  </si>
  <si>
    <t>WAY-322714</t>
  </si>
  <si>
    <t>WAY-303509-A</t>
  </si>
  <si>
    <t>WAY-383071</t>
  </si>
  <si>
    <t>WAY-303607</t>
  </si>
  <si>
    <t>WAY-383342</t>
  </si>
  <si>
    <t>WAY-303713-A</t>
  </si>
  <si>
    <t>WAY-383771</t>
  </si>
  <si>
    <t>WAY-303778</t>
  </si>
  <si>
    <t>WAY-383531</t>
  </si>
  <si>
    <t>WAY-303845</t>
  </si>
  <si>
    <t>WAY-383867</t>
  </si>
  <si>
    <t>WAY-304112</t>
  </si>
  <si>
    <t>WAY-384178</t>
  </si>
  <si>
    <t>WAY-304424</t>
  </si>
  <si>
    <t>WAY-384449</t>
  </si>
  <si>
    <t>WAY-304542</t>
  </si>
  <si>
    <t>WAY-384618</t>
  </si>
  <si>
    <t>WAY-304627</t>
  </si>
  <si>
    <t>WAY-384746</t>
  </si>
  <si>
    <t>WAY-304815-A</t>
  </si>
  <si>
    <t>WAY-384941</t>
  </si>
  <si>
    <t>WAY-302473</t>
  </si>
  <si>
    <t>WAY-304881</t>
  </si>
  <si>
    <t>WAY-302510</t>
  </si>
  <si>
    <t>WAY-305009</t>
  </si>
  <si>
    <t>WAY-302596</t>
  </si>
  <si>
    <t>WAY-305180</t>
  </si>
  <si>
    <t>WAY-302641</t>
  </si>
  <si>
    <t>WAY-305303</t>
  </si>
  <si>
    <t>WAY-302735</t>
  </si>
  <si>
    <t>WAY-305374</t>
  </si>
  <si>
    <t>WAY-302920</t>
  </si>
  <si>
    <t>WAY-305526</t>
  </si>
  <si>
    <t>WAY-303224</t>
  </si>
  <si>
    <t>WAY-305569</t>
  </si>
  <si>
    <t>WAY-391668</t>
  </si>
  <si>
    <t>WAY-305618</t>
  </si>
  <si>
    <t>WAY-233805</t>
  </si>
  <si>
    <t>WAY-321433</t>
  </si>
  <si>
    <t>WAY-303396</t>
  </si>
  <si>
    <t>WAY-323595</t>
  </si>
  <si>
    <t>WAY-303536-A</t>
  </si>
  <si>
    <t>WAY-383241</t>
  </si>
  <si>
    <t>WAY-303611</t>
  </si>
  <si>
    <t>WAY-383345</t>
  </si>
  <si>
    <t>WAY-303720</t>
  </si>
  <si>
    <t>WAY-383796</t>
  </si>
  <si>
    <t>WAY-303796</t>
  </si>
  <si>
    <t>WAY-383557</t>
  </si>
  <si>
    <t>WAY-303855</t>
  </si>
  <si>
    <t>WAY-383878</t>
  </si>
  <si>
    <t>WAY-304114</t>
  </si>
  <si>
    <t>WAY-384181</t>
  </si>
  <si>
    <t>WAY-304426</t>
  </si>
  <si>
    <t>WAY-384501</t>
  </si>
  <si>
    <t>WAY-304564</t>
  </si>
  <si>
    <t>WAY-384652</t>
  </si>
  <si>
    <t>WAY-304632-A</t>
  </si>
  <si>
    <t>WAY-384768</t>
  </si>
  <si>
    <t>WAY-304816-A</t>
  </si>
  <si>
    <t>WAY-384944</t>
  </si>
  <si>
    <t>WAY-302474</t>
  </si>
  <si>
    <t>WAY-304893</t>
  </si>
  <si>
    <t>WAY-302520</t>
  </si>
  <si>
    <t>WAY-305034</t>
  </si>
  <si>
    <t>WAY-302603</t>
  </si>
  <si>
    <t>WAY-305184</t>
  </si>
  <si>
    <t>WAY-302650</t>
  </si>
  <si>
    <t>WAY-305320</t>
  </si>
  <si>
    <t>WAY-302746</t>
  </si>
  <si>
    <t>WAY-305391</t>
  </si>
  <si>
    <t>WAY-302983</t>
  </si>
  <si>
    <t>WAY-305536</t>
  </si>
  <si>
    <t>WAY-303234</t>
  </si>
  <si>
    <t>WAY-305575</t>
  </si>
  <si>
    <t>WAY-391686</t>
  </si>
  <si>
    <t>WAY-305621</t>
  </si>
  <si>
    <t>WAY-236285-A</t>
  </si>
  <si>
    <t>WAY-321717</t>
  </si>
  <si>
    <t>WAY-303414</t>
  </si>
  <si>
    <t>WAY-324875</t>
  </si>
  <si>
    <t>WAY-303558</t>
  </si>
  <si>
    <t>WAY-383242</t>
  </si>
  <si>
    <t>WAY-303613</t>
  </si>
  <si>
    <t>WAY-383380</t>
  </si>
  <si>
    <t>WAY-303730</t>
  </si>
  <si>
    <t>WAY-383820</t>
  </si>
  <si>
    <t>WAY-303797</t>
  </si>
  <si>
    <t>WAY-383585</t>
  </si>
  <si>
    <t>WAY-303875</t>
  </si>
  <si>
    <t>WAY-383929</t>
  </si>
  <si>
    <t>WAY-304138</t>
  </si>
  <si>
    <t>WAY-384185</t>
  </si>
  <si>
    <t>WAY-304440</t>
  </si>
  <si>
    <t>WAY-384502</t>
  </si>
  <si>
    <t>WAY-304578</t>
  </si>
  <si>
    <t>WAY-384659</t>
  </si>
  <si>
    <t>WAY-304654</t>
  </si>
  <si>
    <t>WAY-384811</t>
  </si>
  <si>
    <t>WAY-304817</t>
  </si>
  <si>
    <t>WAY-384956</t>
  </si>
  <si>
    <t>WAY-302476</t>
  </si>
  <si>
    <t>WAY-304899</t>
  </si>
  <si>
    <t>WAY-302524</t>
  </si>
  <si>
    <t>WAY-305046-A</t>
  </si>
  <si>
    <t>WAY-302609</t>
  </si>
  <si>
    <t>WAY-305192</t>
  </si>
  <si>
    <t>WAY-302664</t>
  </si>
  <si>
    <t>WAY-305329</t>
  </si>
  <si>
    <t>WAY-302787</t>
  </si>
  <si>
    <t>WAY-305470</t>
  </si>
  <si>
    <t>WAY-303055</t>
  </si>
  <si>
    <t>WAY-305543</t>
  </si>
  <si>
    <t>WAY-303259</t>
  </si>
  <si>
    <t>WAY-305579</t>
  </si>
  <si>
    <t>WAY-391691</t>
  </si>
  <si>
    <t>WAY-305632</t>
  </si>
  <si>
    <t>WAY-241284</t>
  </si>
  <si>
    <t>WAY-321884</t>
  </si>
  <si>
    <t>WAY-303428</t>
  </si>
  <si>
    <t>WAY-325080</t>
  </si>
  <si>
    <t>WAY-303580</t>
  </si>
  <si>
    <t>WAY-383243</t>
  </si>
  <si>
    <t>WAY-303615-A</t>
  </si>
  <si>
    <t>WAY-383385</t>
  </si>
  <si>
    <t>WAY-303731</t>
  </si>
  <si>
    <t>WAY-383468</t>
  </si>
  <si>
    <t>WAY-303799</t>
  </si>
  <si>
    <t>WAY-383602</t>
  </si>
  <si>
    <t>WAY-303885</t>
  </si>
  <si>
    <t>WAY-383934</t>
  </si>
  <si>
    <t>WAY-304194</t>
  </si>
  <si>
    <t>WAY-384304</t>
  </si>
  <si>
    <t>WAY-304506</t>
  </si>
  <si>
    <t>WAY-384512</t>
  </si>
  <si>
    <t>WAY-304583</t>
  </si>
  <si>
    <t>WAY-384686</t>
  </si>
  <si>
    <t>WAY-304679</t>
  </si>
  <si>
    <t>WAY-384813</t>
  </si>
  <si>
    <t>WAY-304820</t>
  </si>
  <si>
    <t>WAY-384980</t>
  </si>
  <si>
    <t>WAY-385018</t>
  </si>
  <si>
    <t>WAY-385833</t>
  </si>
  <si>
    <t>WAY-385300</t>
  </si>
  <si>
    <t>WAY-386020</t>
  </si>
  <si>
    <t>WAY-385468</t>
  </si>
  <si>
    <t>WAY-386264-A</t>
  </si>
  <si>
    <t>CL-418428</t>
  </si>
  <si>
    <t>WAY-386646</t>
  </si>
  <si>
    <t>WAY-112809</t>
  </si>
  <si>
    <t>WAY-386794</t>
  </si>
  <si>
    <t>WAY-216125</t>
  </si>
  <si>
    <t>WAY-387256</t>
  </si>
  <si>
    <t>WAY-237091</t>
  </si>
  <si>
    <t>WAY-388036</t>
  </si>
  <si>
    <t>WAY-241104</t>
  </si>
  <si>
    <t>WAY-119580</t>
  </si>
  <si>
    <t>WAY-305735</t>
  </si>
  <si>
    <t>WAY-221951</t>
  </si>
  <si>
    <t>WAY-305911</t>
  </si>
  <si>
    <t>WAY-228366</t>
  </si>
  <si>
    <t>WAY-306077</t>
  </si>
  <si>
    <t>WAY-233680</t>
  </si>
  <si>
    <t>WAY-306131</t>
  </si>
  <si>
    <t>WAY-239450</t>
  </si>
  <si>
    <t>WAY-306193</t>
  </si>
  <si>
    <t>WAY-388148</t>
  </si>
  <si>
    <t>WAY-306657</t>
  </si>
  <si>
    <t>CL-319989</t>
  </si>
  <si>
    <t>WAY-306938</t>
  </si>
  <si>
    <t>CL-426085</t>
  </si>
  <si>
    <t>WAY-307195</t>
  </si>
  <si>
    <t>WAY-105002</t>
  </si>
  <si>
    <t>WAY-307362</t>
  </si>
  <si>
    <t>WAY-307495</t>
  </si>
  <si>
    <t>WAY-323427</t>
  </si>
  <si>
    <t>WAY-307655</t>
  </si>
  <si>
    <t>WAY-340295</t>
  </si>
  <si>
    <t>WAY-307698</t>
  </si>
  <si>
    <t>WAY-385707</t>
  </si>
  <si>
    <t>WAY-307783</t>
  </si>
  <si>
    <t>WAY-385023</t>
  </si>
  <si>
    <t>WAY-385834</t>
  </si>
  <si>
    <t>WAY-385324</t>
  </si>
  <si>
    <t>WAY-386026</t>
  </si>
  <si>
    <t>WAY-385534</t>
  </si>
  <si>
    <t>WAY-386280</t>
  </si>
  <si>
    <t>CL-420149</t>
  </si>
  <si>
    <t>WAY-386656</t>
  </si>
  <si>
    <t>WAY-114700</t>
  </si>
  <si>
    <t>WAY-386810</t>
  </si>
  <si>
    <t>WAY-229453-A</t>
  </si>
  <si>
    <t>WAY-387701</t>
  </si>
  <si>
    <t>WAY-237218</t>
  </si>
  <si>
    <t>WAY-388068</t>
  </si>
  <si>
    <t>WAY-241364</t>
  </si>
  <si>
    <t>WAY-217023</t>
  </si>
  <si>
    <t>WAY-305775</t>
  </si>
  <si>
    <t>WAY-224869</t>
  </si>
  <si>
    <t>WAY-305923</t>
  </si>
  <si>
    <t>WAY-228697</t>
  </si>
  <si>
    <t>WAY-306082</t>
  </si>
  <si>
    <t>WAY-235260</t>
  </si>
  <si>
    <t>WAY-306132</t>
  </si>
  <si>
    <t>WAY-245459</t>
  </si>
  <si>
    <t>WAY-306224</t>
  </si>
  <si>
    <t>WAY-388207</t>
  </si>
  <si>
    <t>WAY-306658</t>
  </si>
  <si>
    <t>CL-342065</t>
  </si>
  <si>
    <t>WAY-307005</t>
  </si>
  <si>
    <t>GI-518760</t>
  </si>
  <si>
    <t>WAY-307199</t>
  </si>
  <si>
    <t>WAY-113276</t>
  </si>
  <si>
    <t>WAY-307365</t>
  </si>
  <si>
    <t>WAY-307504</t>
  </si>
  <si>
    <t>WAY-323504</t>
  </si>
  <si>
    <t>WAY-307657</t>
  </si>
  <si>
    <t>WAY-340339</t>
  </si>
  <si>
    <t>WAY-307712</t>
  </si>
  <si>
    <t>WAY-385746</t>
  </si>
  <si>
    <t>WAY-307789</t>
  </si>
  <si>
    <t>WAY-385034</t>
  </si>
  <si>
    <t>WAY-385906</t>
  </si>
  <si>
    <t>WAY-385327</t>
  </si>
  <si>
    <t>WAY-386031</t>
  </si>
  <si>
    <t>WL-139277</t>
  </si>
  <si>
    <t>WAY-386292</t>
  </si>
  <si>
    <t>CL-805459</t>
  </si>
  <si>
    <t>WAY-386683</t>
  </si>
  <si>
    <t>WAY-118204</t>
  </si>
  <si>
    <t>WAY-386830</t>
  </si>
  <si>
    <t>WAY-229764</t>
  </si>
  <si>
    <t>WAY-387778</t>
  </si>
  <si>
    <t>WAY-237262</t>
  </si>
  <si>
    <t>WAY-388071</t>
  </si>
  <si>
    <t>WAY-243248</t>
  </si>
  <si>
    <t>WAY-217593</t>
  </si>
  <si>
    <t>WAY-305803</t>
  </si>
  <si>
    <t>WAY-224994</t>
  </si>
  <si>
    <t>WAY-305953</t>
  </si>
  <si>
    <t>WAY-229350</t>
  </si>
  <si>
    <t>WAY-306088-A</t>
  </si>
  <si>
    <t>WAY-236488</t>
  </si>
  <si>
    <t>WAY-306135</t>
  </si>
  <si>
    <t>WAY-247360</t>
  </si>
  <si>
    <t>WAY-306232</t>
  </si>
  <si>
    <t>WAY-388216</t>
  </si>
  <si>
    <t>WAY-306697</t>
  </si>
  <si>
    <t>CL-398671</t>
  </si>
  <si>
    <t>WAY-307011</t>
  </si>
  <si>
    <t>GI-558132</t>
  </si>
  <si>
    <t>WAY-307235</t>
  </si>
  <si>
    <t>WAY-248193</t>
  </si>
  <si>
    <t>WAY-307392</t>
  </si>
  <si>
    <t>WAY-307555</t>
  </si>
  <si>
    <t>WAY-323608</t>
  </si>
  <si>
    <t>WAY-307666</t>
  </si>
  <si>
    <t>WAY-340462</t>
  </si>
  <si>
    <t>WAY-307735-A</t>
  </si>
  <si>
    <t>WAY-385757</t>
  </si>
  <si>
    <t>WAY-307791</t>
  </si>
  <si>
    <t>WAY-385035</t>
  </si>
  <si>
    <t>WAY-385934</t>
  </si>
  <si>
    <t>WAY-385341</t>
  </si>
  <si>
    <t>WAY-386065</t>
  </si>
  <si>
    <t>WL-144324</t>
  </si>
  <si>
    <t>WAY-386309</t>
  </si>
  <si>
    <t>CL-90904</t>
  </si>
  <si>
    <t>WAY-386709</t>
  </si>
  <si>
    <t>WAY-118226</t>
  </si>
  <si>
    <t>WAY-386866</t>
  </si>
  <si>
    <t>WAY-233257</t>
  </si>
  <si>
    <t>WAY-387798</t>
  </si>
  <si>
    <t>WAY-237727</t>
  </si>
  <si>
    <t>WAY-117668</t>
  </si>
  <si>
    <t>WAY-246934</t>
  </si>
  <si>
    <t>WAY-218351</t>
  </si>
  <si>
    <t>WAY-305821</t>
  </si>
  <si>
    <t>WAY-225895-B</t>
  </si>
  <si>
    <t>WAY-305985</t>
  </si>
  <si>
    <t>WAY-229810-A</t>
  </si>
  <si>
    <t>WAY-306089</t>
  </si>
  <si>
    <t>WAY-236583</t>
  </si>
  <si>
    <t>WAY-306136</t>
  </si>
  <si>
    <t>WAY-388097</t>
  </si>
  <si>
    <t>WAY-306310</t>
  </si>
  <si>
    <t>WL-152261</t>
  </si>
  <si>
    <t>WAY-306726</t>
  </si>
  <si>
    <t>CL-403647</t>
  </si>
  <si>
    <t>WAY-307030</t>
  </si>
  <si>
    <t>GI-559787</t>
  </si>
  <si>
    <t>WAY-307241</t>
  </si>
  <si>
    <t>WAY-249632</t>
  </si>
  <si>
    <t>WAY-307419</t>
  </si>
  <si>
    <t>WAY-307589</t>
  </si>
  <si>
    <t>WAY-323757</t>
  </si>
  <si>
    <t>WAY-307669-A</t>
  </si>
  <si>
    <t>WAY-340473</t>
  </si>
  <si>
    <t>WAY-307761</t>
  </si>
  <si>
    <t>WAY-385773</t>
  </si>
  <si>
    <t>WAY-307796</t>
  </si>
  <si>
    <t>WAY-385037</t>
  </si>
  <si>
    <t>WAY-385937</t>
  </si>
  <si>
    <t>WAY-385419</t>
  </si>
  <si>
    <t>WAY-386120</t>
  </si>
  <si>
    <t>CL-352255</t>
  </si>
  <si>
    <t>WAY-386549</t>
  </si>
  <si>
    <t>GI-504350</t>
  </si>
  <si>
    <t>WAY-386774</t>
  </si>
  <si>
    <t>WAY-118451</t>
  </si>
  <si>
    <t>WAY-386868</t>
  </si>
  <si>
    <t>WAY-235139</t>
  </si>
  <si>
    <t>WAY-387953</t>
  </si>
  <si>
    <t>WAY-239352</t>
  </si>
  <si>
    <t>WAY-118511-A</t>
  </si>
  <si>
    <t>WAY-247454</t>
  </si>
  <si>
    <t>WAY-217437</t>
  </si>
  <si>
    <t>WAY-305851</t>
  </si>
  <si>
    <t>WAY-226083</t>
  </si>
  <si>
    <t>WAY-305990</t>
  </si>
  <si>
    <t>WAY-231406</t>
  </si>
  <si>
    <t>WAY-306093</t>
  </si>
  <si>
    <t>WAY-237007</t>
  </si>
  <si>
    <t>WAY-306142</t>
  </si>
  <si>
    <t>WAY-388100</t>
  </si>
  <si>
    <t>WAY-306633</t>
  </si>
  <si>
    <t>WL-309836</t>
  </si>
  <si>
    <t>WAY-306756</t>
  </si>
  <si>
    <t>CL-405522</t>
  </si>
  <si>
    <t>WAY-307073-A</t>
  </si>
  <si>
    <t>GI-568042</t>
  </si>
  <si>
    <t>WAY-307237-A</t>
  </si>
  <si>
    <t>WAY-307481</t>
  </si>
  <si>
    <t>WAY-307423</t>
  </si>
  <si>
    <t>WAY-307597</t>
  </si>
  <si>
    <t>WAY-325078</t>
  </si>
  <si>
    <t>WAY-307685</t>
  </si>
  <si>
    <t>WAY-385469</t>
  </si>
  <si>
    <t>WAY-307762</t>
  </si>
  <si>
    <t>WAY-385780</t>
  </si>
  <si>
    <t>WAY-307802</t>
  </si>
  <si>
    <t>WAY-385055</t>
  </si>
  <si>
    <t>WAY-385948</t>
  </si>
  <si>
    <t>WAY-385431</t>
  </si>
  <si>
    <t>WAY-386127-A</t>
  </si>
  <si>
    <t>CL-405794</t>
  </si>
  <si>
    <t>WAY-386557</t>
  </si>
  <si>
    <t>GI-505743</t>
  </si>
  <si>
    <t>WAY-386778</t>
  </si>
  <si>
    <t>WAY-118673-A</t>
  </si>
  <si>
    <t>WAY-386884</t>
  </si>
  <si>
    <t>WAY-235143</t>
  </si>
  <si>
    <t>WAY-387972</t>
  </si>
  <si>
    <t>WAY-240044</t>
  </si>
  <si>
    <t>WAY-118671</t>
  </si>
  <si>
    <t>WAY-305697</t>
  </si>
  <si>
    <t>WAY-218415</t>
  </si>
  <si>
    <t>WAY-305878</t>
  </si>
  <si>
    <t>WAY-228184</t>
  </si>
  <si>
    <t>WAY-306040</t>
  </si>
  <si>
    <t>WAY-231692</t>
  </si>
  <si>
    <t>WAY-306102</t>
  </si>
  <si>
    <t>WAY-236995</t>
  </si>
  <si>
    <t>WAY-306153</t>
  </si>
  <si>
    <t>WAY-388117</t>
  </si>
  <si>
    <t>WAY-306640</t>
  </si>
  <si>
    <t>CL-300405</t>
  </si>
  <si>
    <t>WAY-306763</t>
  </si>
  <si>
    <t>CL-417716</t>
  </si>
  <si>
    <t>WAY-307106</t>
  </si>
  <si>
    <t>GI-570740</t>
  </si>
  <si>
    <t>WAY-307245-A</t>
  </si>
  <si>
    <t>WAY-307482</t>
  </si>
  <si>
    <t>WAY-307424</t>
  </si>
  <si>
    <t>WAY-307641</t>
  </si>
  <si>
    <t>WAY-340160</t>
  </si>
  <si>
    <t>WAY-307688</t>
  </si>
  <si>
    <t>WAY-385659</t>
  </si>
  <si>
    <t>WAY-307768</t>
  </si>
  <si>
    <t>WAY-385806</t>
  </si>
  <si>
    <t>WAY-307816</t>
  </si>
  <si>
    <t>WAY-385107</t>
  </si>
  <si>
    <t>WAY-385964</t>
  </si>
  <si>
    <t>WAY-385452</t>
  </si>
  <si>
    <t>WAY-386159</t>
  </si>
  <si>
    <t>CL-412729</t>
  </si>
  <si>
    <t>WAY-386642</t>
  </si>
  <si>
    <t>GI-555709</t>
  </si>
  <si>
    <t>WAY-386790</t>
  </si>
  <si>
    <t>WAY-119052</t>
  </si>
  <si>
    <t>WAY-386897</t>
  </si>
  <si>
    <t>WAY-235614</t>
  </si>
  <si>
    <t>WAY-387988</t>
  </si>
  <si>
    <t>WAY-240321</t>
  </si>
  <si>
    <t>WAY-118954-A</t>
  </si>
  <si>
    <t>WAY-305713-A</t>
  </si>
  <si>
    <t>WAY-218641</t>
  </si>
  <si>
    <t>WAY-305879</t>
  </si>
  <si>
    <t>WAY-227082</t>
  </si>
  <si>
    <t>WAY-306068</t>
  </si>
  <si>
    <t>WAY-232089</t>
  </si>
  <si>
    <t>WAY-306108</t>
  </si>
  <si>
    <t>WAY-238824</t>
  </si>
  <si>
    <t>WAY-306168</t>
  </si>
  <si>
    <t>WAY-388123</t>
  </si>
  <si>
    <t>WAY-306641</t>
  </si>
  <si>
    <t>CL-31356</t>
  </si>
  <si>
    <t>WAY-306764</t>
  </si>
  <si>
    <t>CL-420396</t>
  </si>
  <si>
    <t>WAY-307183</t>
  </si>
  <si>
    <t>GI-570853</t>
  </si>
  <si>
    <t>WAY-307269</t>
  </si>
  <si>
    <t>WAY-307484</t>
  </si>
  <si>
    <t>WAY-307439</t>
  </si>
  <si>
    <t>WAY-307646</t>
  </si>
  <si>
    <t>WAY-340170</t>
  </si>
  <si>
    <t>WAY-307690</t>
  </si>
  <si>
    <t>WAY-385699</t>
  </si>
  <si>
    <t>WAY-307770</t>
  </si>
  <si>
    <t>WAY-385810</t>
  </si>
  <si>
    <t>WAY-307836-A</t>
  </si>
  <si>
    <t>WAY-385151</t>
  </si>
  <si>
    <t>WAY-385980</t>
  </si>
  <si>
    <t>WAY-385457</t>
  </si>
  <si>
    <t>WAY-386231</t>
  </si>
  <si>
    <t>CL-415334</t>
  </si>
  <si>
    <t>WAY-386645</t>
  </si>
  <si>
    <t>WAY-112266</t>
  </si>
  <si>
    <t>WAY-386792</t>
  </si>
  <si>
    <t>WAY-216032</t>
  </si>
  <si>
    <t>WAY-386996</t>
  </si>
  <si>
    <t>WAY-236867</t>
  </si>
  <si>
    <t>WAY-387990</t>
  </si>
  <si>
    <t>WAY-240561</t>
  </si>
  <si>
    <t>WAY-119091</t>
  </si>
  <si>
    <t>WAY-305725</t>
  </si>
  <si>
    <t>WAY-218964</t>
  </si>
  <si>
    <t>WAY-305890</t>
  </si>
  <si>
    <t>WAY-228257</t>
  </si>
  <si>
    <t>WAY-306070</t>
  </si>
  <si>
    <t>WAY-233215</t>
  </si>
  <si>
    <t>WAY-306112</t>
  </si>
  <si>
    <t>WAY-239061</t>
  </si>
  <si>
    <t>WAY-306194</t>
  </si>
  <si>
    <t>WAY-388135</t>
  </si>
  <si>
    <t>WAY-306646</t>
  </si>
  <si>
    <t>CL-31663</t>
  </si>
  <si>
    <t>WAY-306610</t>
  </si>
  <si>
    <t>CL-425576</t>
  </si>
  <si>
    <t>WAY-307191</t>
  </si>
  <si>
    <t>SD-17723</t>
  </si>
  <si>
    <t>WAY-307276</t>
  </si>
  <si>
    <t>WAY-307488</t>
  </si>
  <si>
    <t>WAY-307450</t>
  </si>
  <si>
    <t>WAY-307651</t>
  </si>
  <si>
    <t>WAY-340247</t>
  </si>
  <si>
    <t>WAY-307691</t>
  </si>
  <si>
    <t>WAY-385700</t>
  </si>
  <si>
    <t>WAY-307772</t>
  </si>
  <si>
    <t>WAY-385813</t>
  </si>
  <si>
    <t>WAY-307850</t>
  </si>
  <si>
    <t>WAY-307854</t>
  </si>
  <si>
    <t>WAY-309579</t>
  </si>
  <si>
    <t>WAY-307911</t>
  </si>
  <si>
    <t>WAY-340085</t>
  </si>
  <si>
    <t>WAY-307951</t>
  </si>
  <si>
    <t>WAY-340814</t>
  </si>
  <si>
    <t>WAY-308006</t>
  </si>
  <si>
    <t>WAY-340898</t>
  </si>
  <si>
    <t>WAY-308116</t>
  </si>
  <si>
    <t>WAY-341172</t>
  </si>
  <si>
    <t>WAY-308196</t>
  </si>
  <si>
    <t>WAY-341407-A</t>
  </si>
  <si>
    <t>WAY-308293</t>
  </si>
  <si>
    <t>WAY-341864</t>
  </si>
  <si>
    <t>WAY-308347</t>
  </si>
  <si>
    <t>WAY-342119</t>
  </si>
  <si>
    <t>WAY-308421-A</t>
  </si>
  <si>
    <t>WL-345702</t>
  </si>
  <si>
    <t>WAY-308456</t>
  </si>
  <si>
    <t>WAY-345880</t>
  </si>
  <si>
    <t>WAY-308637</t>
  </si>
  <si>
    <t>WAY-346234</t>
  </si>
  <si>
    <t>WAY-308721</t>
  </si>
  <si>
    <t>WAY-346457</t>
  </si>
  <si>
    <t>WAY-308861</t>
  </si>
  <si>
    <t>WAY-346647</t>
  </si>
  <si>
    <t>WAY-308904</t>
  </si>
  <si>
    <t>WAY-346812</t>
  </si>
  <si>
    <t>WAY-308963</t>
  </si>
  <si>
    <t>WAY-347074</t>
  </si>
  <si>
    <t>WAY-309080</t>
  </si>
  <si>
    <t>WAY-347177</t>
  </si>
  <si>
    <t>WAY-309200</t>
  </si>
  <si>
    <t>WAY-347309</t>
  </si>
  <si>
    <t>WAY-309283</t>
  </si>
  <si>
    <t>WAY-347742</t>
  </si>
  <si>
    <t>WAY-309320</t>
  </si>
  <si>
    <t>WAY-347885</t>
  </si>
  <si>
    <t>WAY-309420</t>
  </si>
  <si>
    <t>WAY-348042</t>
  </si>
  <si>
    <t>WAY-307852</t>
  </si>
  <si>
    <t>WAY-309603</t>
  </si>
  <si>
    <t>WAY-307909</t>
  </si>
  <si>
    <t>WAY-340086</t>
  </si>
  <si>
    <t>WAY-307959</t>
  </si>
  <si>
    <t>WAY-340830</t>
  </si>
  <si>
    <t>WAY-308030</t>
  </si>
  <si>
    <t>WAY-340904</t>
  </si>
  <si>
    <t>WAY-308125</t>
  </si>
  <si>
    <t>WAY-341217</t>
  </si>
  <si>
    <t>WAY-308200</t>
  </si>
  <si>
    <t>WAY-341446</t>
  </si>
  <si>
    <t>WAY-308294</t>
  </si>
  <si>
    <t>WAY-341911</t>
  </si>
  <si>
    <t>WAY-308352</t>
  </si>
  <si>
    <t>WAY-342129</t>
  </si>
  <si>
    <t>WAY-308424</t>
  </si>
  <si>
    <t>WAY-345551</t>
  </si>
  <si>
    <t>WAY-308463</t>
  </si>
  <si>
    <t>WAY-345879</t>
  </si>
  <si>
    <t>WAY-308641</t>
  </si>
  <si>
    <t>WAY-346236</t>
  </si>
  <si>
    <t>WAY-308785</t>
  </si>
  <si>
    <t>WAY-346472</t>
  </si>
  <si>
    <t>WAY-308868</t>
  </si>
  <si>
    <t>WAY-346670</t>
  </si>
  <si>
    <t>WAY-308912</t>
  </si>
  <si>
    <t>WAY-346826</t>
  </si>
  <si>
    <t>WAY-308967</t>
  </si>
  <si>
    <t>WAY-347080</t>
  </si>
  <si>
    <t>WAY-309088</t>
  </si>
  <si>
    <t>WAY-347179</t>
  </si>
  <si>
    <t>WAY-309232-A</t>
  </si>
  <si>
    <t>WAY-347315</t>
  </si>
  <si>
    <t>WAY-309291</t>
  </si>
  <si>
    <t>WAY-347754</t>
  </si>
  <si>
    <t>WAY-309331</t>
  </si>
  <si>
    <t>WAY-347902</t>
  </si>
  <si>
    <t>WAY-309429</t>
  </si>
  <si>
    <t>WAY-348053</t>
  </si>
  <si>
    <t>WAY-307898</t>
  </si>
  <si>
    <t>WAY-309617</t>
  </si>
  <si>
    <t>WAY-307927</t>
  </si>
  <si>
    <t>WAY-340090</t>
  </si>
  <si>
    <t>WAY-307960</t>
  </si>
  <si>
    <t>WAY-340837</t>
  </si>
  <si>
    <t>WAY-308048</t>
  </si>
  <si>
    <t>WAY-340970</t>
  </si>
  <si>
    <t>WAY-308126</t>
  </si>
  <si>
    <t>WAY-341226</t>
  </si>
  <si>
    <t>WAY-308204</t>
  </si>
  <si>
    <t>WAY-341490</t>
  </si>
  <si>
    <t>WAY-308309</t>
  </si>
  <si>
    <t>WAY-341921</t>
  </si>
  <si>
    <t>WAY-308384</t>
  </si>
  <si>
    <t>WAY-342188</t>
  </si>
  <si>
    <t>WAY-308425</t>
  </si>
  <si>
    <t>WAY-345649</t>
  </si>
  <si>
    <t>WAY-308466</t>
  </si>
  <si>
    <t>WAY-345924</t>
  </si>
  <si>
    <t>WAY-308673</t>
  </si>
  <si>
    <t>WAY-346250</t>
  </si>
  <si>
    <t>WAY-308802</t>
  </si>
  <si>
    <t>WAY-346480</t>
  </si>
  <si>
    <t>WAY-308881</t>
  </si>
  <si>
    <t>WAY-346711</t>
  </si>
  <si>
    <t>WAY-308923</t>
  </si>
  <si>
    <t>WAY-346831</t>
  </si>
  <si>
    <t>WAY-308977</t>
  </si>
  <si>
    <t>WAY-347089</t>
  </si>
  <si>
    <t>WAY-309107</t>
  </si>
  <si>
    <t>WAY-347184</t>
  </si>
  <si>
    <t>WAY-309235-A</t>
  </si>
  <si>
    <t>WAY-347349</t>
  </si>
  <si>
    <t>WAY-309297</t>
  </si>
  <si>
    <t>WAY-347755</t>
  </si>
  <si>
    <t>WAY-309341</t>
  </si>
  <si>
    <t>WAY-347932</t>
  </si>
  <si>
    <t>WAY-309500</t>
  </si>
  <si>
    <t>WAY-348076</t>
  </si>
  <si>
    <t>WAY-307897</t>
  </si>
  <si>
    <t>WAY-309619</t>
  </si>
  <si>
    <t>WAY-307930</t>
  </si>
  <si>
    <t>WAY-340229</t>
  </si>
  <si>
    <t>WAY-307977</t>
  </si>
  <si>
    <t>WAY-340452</t>
  </si>
  <si>
    <t>WAY-308073</t>
  </si>
  <si>
    <t>WAY-341000</t>
  </si>
  <si>
    <t>WAY-308128</t>
  </si>
  <si>
    <t>WAY-341240</t>
  </si>
  <si>
    <t>WAY-308232</t>
  </si>
  <si>
    <t>WAY-341521</t>
  </si>
  <si>
    <t>WAY-308312</t>
  </si>
  <si>
    <t>WAY-341963</t>
  </si>
  <si>
    <t>WAY-308389</t>
  </si>
  <si>
    <t>WAY-342203</t>
  </si>
  <si>
    <t>WAY-308428</t>
  </si>
  <si>
    <t>WAY-345679</t>
  </si>
  <si>
    <t>WAY-308479</t>
  </si>
  <si>
    <t>WAY-345925</t>
  </si>
  <si>
    <t>WAY-308677</t>
  </si>
  <si>
    <t>WAY-346254</t>
  </si>
  <si>
    <t>WAY-308821</t>
  </si>
  <si>
    <t>WAY-346535</t>
  </si>
  <si>
    <t>WAY-308883</t>
  </si>
  <si>
    <t>WAY-346737</t>
  </si>
  <si>
    <t>WAY-308928</t>
  </si>
  <si>
    <t>WAY-346873</t>
  </si>
  <si>
    <t>WAY-308979</t>
  </si>
  <si>
    <t>WAY-347100</t>
  </si>
  <si>
    <t>WAY-309108</t>
  </si>
  <si>
    <t>WAY-347242</t>
  </si>
  <si>
    <t>WAY-309251</t>
  </si>
  <si>
    <t>WAY-347384</t>
  </si>
  <si>
    <t>WAY-309299</t>
  </si>
  <si>
    <t>WAY-347765</t>
  </si>
  <si>
    <t>WAY-309377</t>
  </si>
  <si>
    <t>WAY-347975</t>
  </si>
  <si>
    <t>WAY-309521</t>
  </si>
  <si>
    <t>WAY-348106</t>
  </si>
  <si>
    <t>WAY-307900</t>
  </si>
  <si>
    <t>WAY-340020</t>
  </si>
  <si>
    <t>WAY-307935</t>
  </si>
  <si>
    <t>WAY-340666</t>
  </si>
  <si>
    <t>WAY-307986-A</t>
  </si>
  <si>
    <t>WAY-340622</t>
  </si>
  <si>
    <t>WAY-308079</t>
  </si>
  <si>
    <t>WAY-341018</t>
  </si>
  <si>
    <t>WAY-308131</t>
  </si>
  <si>
    <t>WAY-341296</t>
  </si>
  <si>
    <t>WAY-308246</t>
  </si>
  <si>
    <t>WAY-341539</t>
  </si>
  <si>
    <t>WAY-308319-A</t>
  </si>
  <si>
    <t>WAY-341989</t>
  </si>
  <si>
    <t>WAY-308407</t>
  </si>
  <si>
    <t>WAY-342228</t>
  </si>
  <si>
    <t>WAY-308439</t>
  </si>
  <si>
    <t>WAY-345687</t>
  </si>
  <si>
    <t>WAY-308518</t>
  </si>
  <si>
    <t>WAY-345948</t>
  </si>
  <si>
    <t>WAY-308679</t>
  </si>
  <si>
    <t>WAY-346273</t>
  </si>
  <si>
    <t>WAY-308827-A</t>
  </si>
  <si>
    <t>WAY-346568</t>
  </si>
  <si>
    <t>WAY-308886</t>
  </si>
  <si>
    <t>WAY-346753</t>
  </si>
  <si>
    <t>WAY-308929</t>
  </si>
  <si>
    <t>WAY-347022</t>
  </si>
  <si>
    <t>WAY-309041</t>
  </si>
  <si>
    <t>WAY-347119</t>
  </si>
  <si>
    <t>WAY-309162</t>
  </si>
  <si>
    <t>WAY-347246</t>
  </si>
  <si>
    <t>WAY-309252</t>
  </si>
  <si>
    <t>WAY-347481</t>
  </si>
  <si>
    <t>WAY-309301</t>
  </si>
  <si>
    <t>WAY-347774</t>
  </si>
  <si>
    <t>WAY-309381</t>
  </si>
  <si>
    <t>WAY-347991</t>
  </si>
  <si>
    <t>WAY-309523-A</t>
  </si>
  <si>
    <t>WAY-348110</t>
  </si>
  <si>
    <t>WAY-307901-A</t>
  </si>
  <si>
    <t>WAY-340021</t>
  </si>
  <si>
    <t>WAY-307941</t>
  </si>
  <si>
    <t>WAY-340668</t>
  </si>
  <si>
    <t>WAY-307988</t>
  </si>
  <si>
    <t>WAY-340636</t>
  </si>
  <si>
    <t>WAY-308074</t>
  </si>
  <si>
    <t>WAY-341035</t>
  </si>
  <si>
    <t>WAY-308133</t>
  </si>
  <si>
    <t>WAY-341306</t>
  </si>
  <si>
    <t>WAY-308271</t>
  </si>
  <si>
    <t>WAY-341571</t>
  </si>
  <si>
    <t>WAY-308320</t>
  </si>
  <si>
    <t>WAY-341992</t>
  </si>
  <si>
    <t>WAY-308412</t>
  </si>
  <si>
    <t>WAY-342299</t>
  </si>
  <si>
    <t>WAY-308444-A</t>
  </si>
  <si>
    <t>WAY-345692</t>
  </si>
  <si>
    <t>WAY-308530</t>
  </si>
  <si>
    <t>WAY-345999</t>
  </si>
  <si>
    <t>WAY-308702</t>
  </si>
  <si>
    <t>WAY-346274</t>
  </si>
  <si>
    <t>WAY-308845</t>
  </si>
  <si>
    <t>WAY-346583</t>
  </si>
  <si>
    <t>WAY-308895</t>
  </si>
  <si>
    <t>WAY-346787</t>
  </si>
  <si>
    <t>WAY-308934</t>
  </si>
  <si>
    <t>WAY-347031</t>
  </si>
  <si>
    <t>WAY-309043</t>
  </si>
  <si>
    <t>WAY-347142</t>
  </si>
  <si>
    <t>WAY-309163</t>
  </si>
  <si>
    <t>WAY-347256</t>
  </si>
  <si>
    <t>WAY-309261</t>
  </si>
  <si>
    <t>WAY-347623</t>
  </si>
  <si>
    <t>WAY-309310</t>
  </si>
  <si>
    <t>WAY-347780</t>
  </si>
  <si>
    <t>WAY-309382</t>
  </si>
  <si>
    <t>WAY-347992</t>
  </si>
  <si>
    <t>WAY-309530</t>
  </si>
  <si>
    <t>WAY-348126</t>
  </si>
  <si>
    <t>WAY-307903</t>
  </si>
  <si>
    <t>WAY-340036</t>
  </si>
  <si>
    <t>WAY-307948</t>
  </si>
  <si>
    <t>WAY-340674</t>
  </si>
  <si>
    <t>WAY-307993</t>
  </si>
  <si>
    <t>WAY-340852</t>
  </si>
  <si>
    <t>WAY-308110</t>
  </si>
  <si>
    <t>WAY-341053</t>
  </si>
  <si>
    <t>WAY-308159</t>
  </si>
  <si>
    <t>WAY-341310</t>
  </si>
  <si>
    <t>WAY-308276</t>
  </si>
  <si>
    <t>WAY-341709</t>
  </si>
  <si>
    <t>WAY-308324</t>
  </si>
  <si>
    <t>WAY-342056</t>
  </si>
  <si>
    <t>WAY-308413</t>
  </si>
  <si>
    <t>WAY-343025</t>
  </si>
  <si>
    <t>WAY-308448</t>
  </si>
  <si>
    <t>WAY-345839</t>
  </si>
  <si>
    <t>WAY-308548</t>
  </si>
  <si>
    <t>WAY-346092</t>
  </si>
  <si>
    <t>WAY-308703</t>
  </si>
  <si>
    <t>WAY-346373</t>
  </si>
  <si>
    <t>WAY-308850</t>
  </si>
  <si>
    <t>WAY-346585</t>
  </si>
  <si>
    <t>WAY-308900</t>
  </si>
  <si>
    <t>WAY-346792</t>
  </si>
  <si>
    <t>WAY-308950</t>
  </si>
  <si>
    <t>WAY-347045</t>
  </si>
  <si>
    <t>WAY-309067-A</t>
  </si>
  <si>
    <t>WAY-347144</t>
  </si>
  <si>
    <t>WAY-309170-A</t>
  </si>
  <si>
    <t>WAY-347279</t>
  </si>
  <si>
    <t>WAY-309266</t>
  </si>
  <si>
    <t>WAY-347640</t>
  </si>
  <si>
    <t>WAY-309316</t>
  </si>
  <si>
    <t>WAY-347805</t>
  </si>
  <si>
    <t>WAY-309398</t>
  </si>
  <si>
    <t>WAY-347993</t>
  </si>
  <si>
    <t>WAY-309575</t>
  </si>
  <si>
    <t>WAY-348139</t>
  </si>
  <si>
    <t>WAY-307905</t>
  </si>
  <si>
    <t>WAY-340082-A</t>
  </si>
  <si>
    <t>WAY-307949</t>
  </si>
  <si>
    <t>WAY-340812</t>
  </si>
  <si>
    <t>WAY-307994</t>
  </si>
  <si>
    <t>WAY-340869</t>
  </si>
  <si>
    <t>WAY-308113-A</t>
  </si>
  <si>
    <t>WAY-341141</t>
  </si>
  <si>
    <t>WAY-308180</t>
  </si>
  <si>
    <t>WAY-341365</t>
  </si>
  <si>
    <t>WAY-308285</t>
  </si>
  <si>
    <t>WAY-341820</t>
  </si>
  <si>
    <t>WAY-308330</t>
  </si>
  <si>
    <t>WAY-342117</t>
  </si>
  <si>
    <t>WAY-308414</t>
  </si>
  <si>
    <t>WL-145078</t>
  </si>
  <si>
    <t>WAY-308452</t>
  </si>
  <si>
    <t>WAY-345877</t>
  </si>
  <si>
    <t>WAY-308573</t>
  </si>
  <si>
    <t>WAY-346203</t>
  </si>
  <si>
    <t>WAY-308706</t>
  </si>
  <si>
    <t>WAY-346438</t>
  </si>
  <si>
    <t>WAY-308859</t>
  </si>
  <si>
    <t>WAY-346605</t>
  </si>
  <si>
    <t>WAY-308902</t>
  </si>
  <si>
    <t>WAY-346794</t>
  </si>
  <si>
    <t>WAY-308960</t>
  </si>
  <si>
    <t>WAY-347047</t>
  </si>
  <si>
    <t>WAY-309070</t>
  </si>
  <si>
    <t>WAY-347161</t>
  </si>
  <si>
    <t>WAY-309197</t>
  </si>
  <si>
    <t>WAY-347297</t>
  </si>
  <si>
    <t>WAY-309268</t>
  </si>
  <si>
    <t>WAY-347641</t>
  </si>
  <si>
    <t>WAY-309318</t>
  </si>
  <si>
    <t>WAY-347864</t>
  </si>
  <si>
    <t>WAY-309404</t>
  </si>
  <si>
    <t>WAY-348041</t>
  </si>
  <si>
    <t>WAY-309576</t>
  </si>
  <si>
    <t>WAY-348158</t>
  </si>
  <si>
    <t>WAY-348205</t>
  </si>
  <si>
    <t>WAY-359270</t>
  </si>
  <si>
    <t>WAY-348377</t>
  </si>
  <si>
    <t>WAY-359113</t>
  </si>
  <si>
    <t>WAY-348700</t>
  </si>
  <si>
    <t>WAY-359356</t>
  </si>
  <si>
    <t>WAY-349015</t>
  </si>
  <si>
    <t>WAY-359769</t>
  </si>
  <si>
    <t>WAY-349768</t>
  </si>
  <si>
    <t>WAY-380524</t>
  </si>
  <si>
    <t>WAY-350127</t>
  </si>
  <si>
    <t>WAY-381474</t>
  </si>
  <si>
    <t>WAY-350486</t>
  </si>
  <si>
    <t>WAY-381862</t>
  </si>
  <si>
    <t>WAY-350879</t>
  </si>
  <si>
    <t>WAY-382369</t>
  </si>
  <si>
    <t>WAY-351498</t>
  </si>
  <si>
    <t>WAY-311644</t>
  </si>
  <si>
    <t>WAY-351836</t>
  </si>
  <si>
    <t>WAY-311539</t>
  </si>
  <si>
    <t>WAY-351979</t>
  </si>
  <si>
    <t>WAY-312263</t>
  </si>
  <si>
    <t>WAY-352145</t>
  </si>
  <si>
    <t>WAY-624091</t>
  </si>
  <si>
    <t>WAY-352234</t>
  </si>
  <si>
    <t>WAY-328970</t>
  </si>
  <si>
    <t>WAY-352622</t>
  </si>
  <si>
    <t>WAY-624496</t>
  </si>
  <si>
    <t>WAY-353174</t>
  </si>
  <si>
    <t>WAY-329907</t>
  </si>
  <si>
    <t>WAY-354358</t>
  </si>
  <si>
    <t>WAY-624051</t>
  </si>
  <si>
    <t>WAY-354774</t>
  </si>
  <si>
    <t>WAY-643576</t>
  </si>
  <si>
    <t>WAY-354941</t>
  </si>
  <si>
    <t>WAY-642423</t>
  </si>
  <si>
    <t>WAY-358417</t>
  </si>
  <si>
    <t>WAY-616539</t>
  </si>
  <si>
    <t>WAY-358797</t>
  </si>
  <si>
    <t>WAY-623977</t>
  </si>
  <si>
    <t>WAY-348211</t>
  </si>
  <si>
    <t>WAY-359285</t>
  </si>
  <si>
    <t>WAY-348393</t>
  </si>
  <si>
    <t>WAY-359135</t>
  </si>
  <si>
    <t>WAY-348735</t>
  </si>
  <si>
    <t>WAY-359367</t>
  </si>
  <si>
    <t>WAY-349100</t>
  </si>
  <si>
    <t>WAY-359779</t>
  </si>
  <si>
    <t>WAY-349796</t>
  </si>
  <si>
    <t>WAY-380929</t>
  </si>
  <si>
    <t>WAY-350219</t>
  </si>
  <si>
    <t>WAY-381488</t>
  </si>
  <si>
    <t>WAY-350539</t>
  </si>
  <si>
    <t>WAY-381888</t>
  </si>
  <si>
    <t>WAY-350881</t>
  </si>
  <si>
    <t>WAY-382398</t>
  </si>
  <si>
    <t>WAY-351606</t>
  </si>
  <si>
    <t>WAY-215042</t>
  </si>
  <si>
    <t>WAY-351848</t>
  </si>
  <si>
    <t>WAY-311725</t>
  </si>
  <si>
    <t>WAY-351992</t>
  </si>
  <si>
    <t>WAY-623509</t>
  </si>
  <si>
    <t>WAY-352150</t>
  </si>
  <si>
    <t>WAY-641923</t>
  </si>
  <si>
    <t>WAY-352256</t>
  </si>
  <si>
    <t>WAY-329190</t>
  </si>
  <si>
    <t>WAY-352728</t>
  </si>
  <si>
    <t>WAY-624967</t>
  </si>
  <si>
    <t>WAY-353222</t>
  </si>
  <si>
    <t>WAY-642049</t>
  </si>
  <si>
    <t>WAY-354391</t>
  </si>
  <si>
    <t>WAY-330650</t>
  </si>
  <si>
    <t>WAY-354788</t>
  </si>
  <si>
    <t>WAY-623585</t>
  </si>
  <si>
    <t>WAY-355006</t>
  </si>
  <si>
    <t>WAY-643997</t>
  </si>
  <si>
    <t>WAY-358531</t>
  </si>
  <si>
    <t>WAY-330708</t>
  </si>
  <si>
    <t>WAY-358809</t>
  </si>
  <si>
    <t>WAY-333361</t>
  </si>
  <si>
    <t>WAY-348255</t>
  </si>
  <si>
    <t>WAY-358969</t>
  </si>
  <si>
    <t>WAY-348416</t>
  </si>
  <si>
    <t>WAY-359150</t>
  </si>
  <si>
    <t>WAY-348814</t>
  </si>
  <si>
    <t>WAY-359412</t>
  </si>
  <si>
    <t>WAY-349205</t>
  </si>
  <si>
    <t>WAY-380035</t>
  </si>
  <si>
    <t>WAY-349797</t>
  </si>
  <si>
    <t>WAY-381354</t>
  </si>
  <si>
    <t>WAY-350226</t>
  </si>
  <si>
    <t>WAY-381490</t>
  </si>
  <si>
    <t>WAY-350575</t>
  </si>
  <si>
    <t>WAY-381945</t>
  </si>
  <si>
    <t>WAY-350978</t>
  </si>
  <si>
    <t>WAY-382047</t>
  </si>
  <si>
    <t>WAY-351626</t>
  </si>
  <si>
    <t>WAY-311022</t>
  </si>
  <si>
    <t>WAY-351868</t>
  </si>
  <si>
    <t>WAY-313068-A</t>
  </si>
  <si>
    <t>WAY-352004</t>
  </si>
  <si>
    <t>WAY-641854</t>
  </si>
  <si>
    <t>WAY-352154</t>
  </si>
  <si>
    <t>WAY-624535</t>
  </si>
  <si>
    <t>WAY-352382</t>
  </si>
  <si>
    <t>WAY-329178</t>
  </si>
  <si>
    <t>WAY-352890</t>
  </si>
  <si>
    <t>WAY-662897</t>
  </si>
  <si>
    <t>WAY-353241</t>
  </si>
  <si>
    <t>WAY-624475</t>
  </si>
  <si>
    <t>WAY-354450</t>
  </si>
  <si>
    <t>WAY-330665</t>
  </si>
  <si>
    <t>WL-230258</t>
  </si>
  <si>
    <t>WAY-624812</t>
  </si>
  <si>
    <t>WAY-355031</t>
  </si>
  <si>
    <t>WAY-643941</t>
  </si>
  <si>
    <t>WAY-358542</t>
  </si>
  <si>
    <t>WAY-623980</t>
  </si>
  <si>
    <t>WAY-358821</t>
  </si>
  <si>
    <t>WAY-643352</t>
  </si>
  <si>
    <t>WAY-348304</t>
  </si>
  <si>
    <t>WAY-358995</t>
  </si>
  <si>
    <t>WAY-348428</t>
  </si>
  <si>
    <t>WAY-359164</t>
  </si>
  <si>
    <t>WAY-348816</t>
  </si>
  <si>
    <t>WAY-359614</t>
  </si>
  <si>
    <t>WAY-349260</t>
  </si>
  <si>
    <t>WAY-380092-A</t>
  </si>
  <si>
    <t>WAY-350198</t>
  </si>
  <si>
    <t>WAY-381386</t>
  </si>
  <si>
    <t>WAY-350349</t>
  </si>
  <si>
    <t>WAY-381493</t>
  </si>
  <si>
    <t>WAY-350723</t>
  </si>
  <si>
    <t>WAY-381954</t>
  </si>
  <si>
    <t>WAY-351004</t>
  </si>
  <si>
    <t>WAY-382303-A</t>
  </si>
  <si>
    <t>WAY-351689</t>
  </si>
  <si>
    <t>WAY-117415</t>
  </si>
  <si>
    <t>WAY-351886</t>
  </si>
  <si>
    <t>WAY-344922</t>
  </si>
  <si>
    <t>WAY-352051</t>
  </si>
  <si>
    <t>WAY-643814</t>
  </si>
  <si>
    <t>WAY-352168</t>
  </si>
  <si>
    <t>WAY-643716</t>
  </si>
  <si>
    <t>WAY-352459</t>
  </si>
  <si>
    <t>WAY-624461</t>
  </si>
  <si>
    <t>WAY-352892</t>
  </si>
  <si>
    <t>WAY-332986</t>
  </si>
  <si>
    <t>WAY-353748</t>
  </si>
  <si>
    <t>WAY-616773</t>
  </si>
  <si>
    <t>WAY-354569</t>
  </si>
  <si>
    <t>WAY-616927</t>
  </si>
  <si>
    <t>WAY-348213</t>
  </si>
  <si>
    <t>WAY-330031</t>
  </si>
  <si>
    <t>WAY-355449</t>
  </si>
  <si>
    <t>WAY-643617</t>
  </si>
  <si>
    <t>WAY-358624</t>
  </si>
  <si>
    <t>WAY-330812</t>
  </si>
  <si>
    <t>WAY-358867</t>
  </si>
  <si>
    <t>WAY-278430</t>
  </si>
  <si>
    <t>WAY-348329</t>
  </si>
  <si>
    <t>WAY-359019</t>
  </si>
  <si>
    <t>WAY-348569</t>
  </si>
  <si>
    <t>WAY-359173</t>
  </si>
  <si>
    <t>WAY-348856</t>
  </si>
  <si>
    <t>WAY-359666</t>
  </si>
  <si>
    <t>WAY-349312</t>
  </si>
  <si>
    <t>WAY-380360</t>
  </si>
  <si>
    <t>WAY-350206</t>
  </si>
  <si>
    <t>WAY-381391</t>
  </si>
  <si>
    <t>WAY-350368</t>
  </si>
  <si>
    <t>WAY-381645</t>
  </si>
  <si>
    <t>WAY-350779</t>
  </si>
  <si>
    <t>WAY-381965</t>
  </si>
  <si>
    <t>WAY-351067</t>
  </si>
  <si>
    <t>WAY-382326</t>
  </si>
  <si>
    <t>WAY-351716</t>
  </si>
  <si>
    <t>WAY-311599</t>
  </si>
  <si>
    <t>WAY-351929</t>
  </si>
  <si>
    <t>WAY-314953</t>
  </si>
  <si>
    <t>WAY-352092</t>
  </si>
  <si>
    <t>WAY-643046</t>
  </si>
  <si>
    <t>WAY-352172</t>
  </si>
  <si>
    <t>WAY-331876</t>
  </si>
  <si>
    <t>WAY-352501</t>
  </si>
  <si>
    <t>WAY-643918</t>
  </si>
  <si>
    <t>WAY-353373</t>
  </si>
  <si>
    <t>WAY-332987</t>
  </si>
  <si>
    <t>WAY-353896</t>
  </si>
  <si>
    <t>WAY-329617</t>
  </si>
  <si>
    <t>WAY-354649</t>
  </si>
  <si>
    <t>WAY-331908</t>
  </si>
  <si>
    <t>WAY-348354</t>
  </si>
  <si>
    <t>WAY-330032</t>
  </si>
  <si>
    <t>WAY-356790</t>
  </si>
  <si>
    <t>WAY-330170</t>
  </si>
  <si>
    <t>WAY-358714</t>
  </si>
  <si>
    <t>WAY-616725</t>
  </si>
  <si>
    <t>WAY-358876</t>
  </si>
  <si>
    <t>WAY-333740</t>
  </si>
  <si>
    <t>WAY-348333</t>
  </si>
  <si>
    <t>WAY-359037</t>
  </si>
  <si>
    <t>WAY-348584</t>
  </si>
  <si>
    <t>WAY-359186</t>
  </si>
  <si>
    <t>WAY-348858</t>
  </si>
  <si>
    <t>WAY-359679</t>
  </si>
  <si>
    <t>WAY-349517</t>
  </si>
  <si>
    <t>WAY-380365</t>
  </si>
  <si>
    <t>WAY-349960</t>
  </si>
  <si>
    <t>WAY-381442</t>
  </si>
  <si>
    <t>WAY-350434</t>
  </si>
  <si>
    <t>WAY-381805</t>
  </si>
  <si>
    <t>WAY-350848</t>
  </si>
  <si>
    <t>WAY-381996</t>
  </si>
  <si>
    <t>WAY-351099</t>
  </si>
  <si>
    <t>WAY-382465</t>
  </si>
  <si>
    <t>WAY-351764</t>
  </si>
  <si>
    <t>WAY-310878</t>
  </si>
  <si>
    <t>WAY-351932</t>
  </si>
  <si>
    <t>WAY-312499</t>
  </si>
  <si>
    <t>WAY-352105</t>
  </si>
  <si>
    <t>WAY-616953</t>
  </si>
  <si>
    <t>WAY-352195</t>
  </si>
  <si>
    <t>WAY-331678</t>
  </si>
  <si>
    <t>WAY-352529</t>
  </si>
  <si>
    <t>WAY-330577</t>
  </si>
  <si>
    <t>WAY-353399</t>
  </si>
  <si>
    <t>WAY-333000</t>
  </si>
  <si>
    <t>WAY-353899</t>
  </si>
  <si>
    <t>WAY-642380</t>
  </si>
  <si>
    <t>WAY-354686</t>
  </si>
  <si>
    <t>WAY-329171</t>
  </si>
  <si>
    <t>WAY-354812</t>
  </si>
  <si>
    <t>WAY-616062</t>
  </si>
  <si>
    <t>WAY-357614</t>
  </si>
  <si>
    <t>WAY-624084</t>
  </si>
  <si>
    <t>WAY-358718</t>
  </si>
  <si>
    <t>WAY-641987</t>
  </si>
  <si>
    <t>WAY-358922-A</t>
  </si>
  <si>
    <t>WAY-329202</t>
  </si>
  <si>
    <t>WAY-348343</t>
  </si>
  <si>
    <t>WAY-359056-A</t>
  </si>
  <si>
    <t>WAY-348601</t>
  </si>
  <si>
    <t>WAY-359213</t>
  </si>
  <si>
    <t>WAY-348939</t>
  </si>
  <si>
    <t>WAY-359724</t>
  </si>
  <si>
    <t>WAY-349535</t>
  </si>
  <si>
    <t>WAY-380388</t>
  </si>
  <si>
    <t>WAY-349999</t>
  </si>
  <si>
    <t>WAY-381448</t>
  </si>
  <si>
    <t>WAY-350456</t>
  </si>
  <si>
    <t>WAY-381809-A</t>
  </si>
  <si>
    <t>WAY-350871</t>
  </si>
  <si>
    <t>WAY-382014</t>
  </si>
  <si>
    <t>WAY-351402</t>
  </si>
  <si>
    <t>WAY-382468</t>
  </si>
  <si>
    <t>WAY-351817</t>
  </si>
  <si>
    <t>WAY-344255-A</t>
  </si>
  <si>
    <t>WAY-351947</t>
  </si>
  <si>
    <t>WAY-343875</t>
  </si>
  <si>
    <t>WAY-352107</t>
  </si>
  <si>
    <t>WAY-331407</t>
  </si>
  <si>
    <t>WAY-352197</t>
  </si>
  <si>
    <t>WAY-624780</t>
  </si>
  <si>
    <t>WAY-352532</t>
  </si>
  <si>
    <t>WAY-330583</t>
  </si>
  <si>
    <t>WAY-353035</t>
  </si>
  <si>
    <t>WAY-624020</t>
  </si>
  <si>
    <t>WAY-353969</t>
  </si>
  <si>
    <t>WAY-623458</t>
  </si>
  <si>
    <t>WAY-354709</t>
  </si>
  <si>
    <t>WAY-330860</t>
  </si>
  <si>
    <t>WAY-354885</t>
  </si>
  <si>
    <t>WAY-623457</t>
  </si>
  <si>
    <t>WAY-357954</t>
  </si>
  <si>
    <t>WAY-332835</t>
  </si>
  <si>
    <t>WAY-358755</t>
  </si>
  <si>
    <t>WAY-330689</t>
  </si>
  <si>
    <t>WAY-358958</t>
  </si>
  <si>
    <t>WAY-330074</t>
  </si>
  <si>
    <t>WAY-348361</t>
  </si>
  <si>
    <t>WAY-359060</t>
  </si>
  <si>
    <t>WAY-348625</t>
  </si>
  <si>
    <t>WAY-359238</t>
  </si>
  <si>
    <t>WAY-348943</t>
  </si>
  <si>
    <t>WAY-359768</t>
  </si>
  <si>
    <t>WAY-349605</t>
  </si>
  <si>
    <t>WAY-380399</t>
  </si>
  <si>
    <t>WAY-350026</t>
  </si>
  <si>
    <t>WAY-381453</t>
  </si>
  <si>
    <t>WAY-350457</t>
  </si>
  <si>
    <t>WAY-381834</t>
  </si>
  <si>
    <t>WAY-350878</t>
  </si>
  <si>
    <t>WAY-382028</t>
  </si>
  <si>
    <t>WAY-351490</t>
  </si>
  <si>
    <t>WAY-313101</t>
  </si>
  <si>
    <t>WAY-351822</t>
  </si>
  <si>
    <t>WAY-310545</t>
  </si>
  <si>
    <t>WAY-351949</t>
  </si>
  <si>
    <t>WAY-313331</t>
  </si>
  <si>
    <t>WAY-352110</t>
  </si>
  <si>
    <t>WAY-331409</t>
  </si>
  <si>
    <t>WAY-352198</t>
  </si>
  <si>
    <t>WAY-328988</t>
  </si>
  <si>
    <t>WAY-352603</t>
  </si>
  <si>
    <t>WAY-344736</t>
  </si>
  <si>
    <t>WAY-353062</t>
  </si>
  <si>
    <t>WAY-329909</t>
  </si>
  <si>
    <t>WAY-354108</t>
  </si>
  <si>
    <t>WAY-643957</t>
  </si>
  <si>
    <t>WAY-354725</t>
  </si>
  <si>
    <t>WAY-643472</t>
  </si>
  <si>
    <t>WAY-354936</t>
  </si>
  <si>
    <t>WAY-623751</t>
  </si>
  <si>
    <t>WAY-357958</t>
  </si>
  <si>
    <t>WAY-332838</t>
  </si>
  <si>
    <t>WAY-358762</t>
  </si>
  <si>
    <t>WAY-332391</t>
  </si>
  <si>
    <t>WAY-359269</t>
  </si>
  <si>
    <t>WAY-643720</t>
  </si>
  <si>
    <t>WAY-330569</t>
  </si>
  <si>
    <t>WAY-625187</t>
  </si>
  <si>
    <t>WAY-642489</t>
  </si>
  <si>
    <t>WAY-625621</t>
  </si>
  <si>
    <t>WAY-641954</t>
  </si>
  <si>
    <t>WAY-625830</t>
  </si>
  <si>
    <t>WAY-329645</t>
  </si>
  <si>
    <t>WAY-626059</t>
  </si>
  <si>
    <t>WAY-624426</t>
  </si>
  <si>
    <t>WAY-626329</t>
  </si>
  <si>
    <t>WAY-278490</t>
  </si>
  <si>
    <t>WAY-626609</t>
  </si>
  <si>
    <t>WAY-643277</t>
  </si>
  <si>
    <t>WAY-626957</t>
  </si>
  <si>
    <t>WAY-329626</t>
  </si>
  <si>
    <t>WAY-627663</t>
  </si>
  <si>
    <t>WAY-332388</t>
  </si>
  <si>
    <t>WAY-627441</t>
  </si>
  <si>
    <t>WAY-330571</t>
  </si>
  <si>
    <t>WAY-645002</t>
  </si>
  <si>
    <t>WAY-332730</t>
  </si>
  <si>
    <t>WAY-645333</t>
  </si>
  <si>
    <t>WAY-333258</t>
  </si>
  <si>
    <t>WAY-645537</t>
  </si>
  <si>
    <t>WAY-330240</t>
  </si>
  <si>
    <t>WAY-645760</t>
  </si>
  <si>
    <t>WAY-641711</t>
  </si>
  <si>
    <t>WAY-645857</t>
  </si>
  <si>
    <t>WAY-642257</t>
  </si>
  <si>
    <t>WAY-646107</t>
  </si>
  <si>
    <t>WAY-334227</t>
  </si>
  <si>
    <t>WAY-646241</t>
  </si>
  <si>
    <t>WAY-334621</t>
  </si>
  <si>
    <t>WAY-646564</t>
  </si>
  <si>
    <t>WAY-334991</t>
  </si>
  <si>
    <t>WAY-273386</t>
  </si>
  <si>
    <t>WAY-347990</t>
  </si>
  <si>
    <t>WAY-273958</t>
  </si>
  <si>
    <t>WAY-625053</t>
  </si>
  <si>
    <t>WAY-277254</t>
  </si>
  <si>
    <t>WAY-332143</t>
  </si>
  <si>
    <t>WAY-625206</t>
  </si>
  <si>
    <t>WAY-623759</t>
  </si>
  <si>
    <t>WAY-625656</t>
  </si>
  <si>
    <t>WAY-329098</t>
  </si>
  <si>
    <t>WAY-625839</t>
  </si>
  <si>
    <t>WAY-642518</t>
  </si>
  <si>
    <t>WAY-626097</t>
  </si>
  <si>
    <t>WAY-643939</t>
  </si>
  <si>
    <t>WAY-626346</t>
  </si>
  <si>
    <t>WAY-329840</t>
  </si>
  <si>
    <t>WAY-626662</t>
  </si>
  <si>
    <t>WAY-642468</t>
  </si>
  <si>
    <t>WAY-626986</t>
  </si>
  <si>
    <t>WAY-331570</t>
  </si>
  <si>
    <t>WAY-627697</t>
  </si>
  <si>
    <t>WAY-623524</t>
  </si>
  <si>
    <t>WAY-644835</t>
  </si>
  <si>
    <t>WAY-616147</t>
  </si>
  <si>
    <t>WAY-645040</t>
  </si>
  <si>
    <t>WAY-624113</t>
  </si>
  <si>
    <t>WAY-645335</t>
  </si>
  <si>
    <t>WAY-333255</t>
  </si>
  <si>
    <t>WAY-645549</t>
  </si>
  <si>
    <t>WAY-333946</t>
  </si>
  <si>
    <t>WAY-645782</t>
  </si>
  <si>
    <t>WAY-643460</t>
  </si>
  <si>
    <t>WAY-645927</t>
  </si>
  <si>
    <t>WAY-624748</t>
  </si>
  <si>
    <t>WAY-646145</t>
  </si>
  <si>
    <t>WAY-334228</t>
  </si>
  <si>
    <t>WAY-646316</t>
  </si>
  <si>
    <t>WAY-334707</t>
  </si>
  <si>
    <t>WAY-646585</t>
  </si>
  <si>
    <t>WAY-335032</t>
  </si>
  <si>
    <t>WAY-273428</t>
  </si>
  <si>
    <t>WAY-354833</t>
  </si>
  <si>
    <t>WAY-273961</t>
  </si>
  <si>
    <t>WAY-625069</t>
  </si>
  <si>
    <t>WAY-277328</t>
  </si>
  <si>
    <t>WAY-329501</t>
  </si>
  <si>
    <t>WAY-625292</t>
  </si>
  <si>
    <t>WAY-643397</t>
  </si>
  <si>
    <t>WAY-625706</t>
  </si>
  <si>
    <t>WAY-642256</t>
  </si>
  <si>
    <t>WAY-625855</t>
  </si>
  <si>
    <t>WAY-642678</t>
  </si>
  <si>
    <t>WAY-626110</t>
  </si>
  <si>
    <t>WAY-333718</t>
  </si>
  <si>
    <t>WAY-626358</t>
  </si>
  <si>
    <t>WAY-329847</t>
  </si>
  <si>
    <t>WAY-626665</t>
  </si>
  <si>
    <t>WAY-642482</t>
  </si>
  <si>
    <t>WAY-627079</t>
  </si>
  <si>
    <t>WAY-332713</t>
  </si>
  <si>
    <t>WAY-627287</t>
  </si>
  <si>
    <t>WAY-643862</t>
  </si>
  <si>
    <t>WAY-644844</t>
  </si>
  <si>
    <t>WAY-329455</t>
  </si>
  <si>
    <t>WAY-645077</t>
  </si>
  <si>
    <t>WAY-624835</t>
  </si>
  <si>
    <t>WAY-645342</t>
  </si>
  <si>
    <t>WAY-332915</t>
  </si>
  <si>
    <t>WAY-645544</t>
  </si>
  <si>
    <t>WAY-333937</t>
  </si>
  <si>
    <t>WAY-645795</t>
  </si>
  <si>
    <t>WAY-330746</t>
  </si>
  <si>
    <t>WAY-645985</t>
  </si>
  <si>
    <t>WAY-330393</t>
  </si>
  <si>
    <t>WAY-646162</t>
  </si>
  <si>
    <t>WAY-334238</t>
  </si>
  <si>
    <t>WAY-646317</t>
  </si>
  <si>
    <t>WAY-334723</t>
  </si>
  <si>
    <t>WAY-646976</t>
  </si>
  <si>
    <t>WAY-335035</t>
  </si>
  <si>
    <t>WAY-273441</t>
  </si>
  <si>
    <t>WAY-354835</t>
  </si>
  <si>
    <t>WAY-273998</t>
  </si>
  <si>
    <t>WAY-625077</t>
  </si>
  <si>
    <t>WAY-277344</t>
  </si>
  <si>
    <t>WAY-329532</t>
  </si>
  <si>
    <t>WAY-625341</t>
  </si>
  <si>
    <t>WAY-624696</t>
  </si>
  <si>
    <t>WAY-625708</t>
  </si>
  <si>
    <t>WAY-278856</t>
  </si>
  <si>
    <t>WAY-625863</t>
  </si>
  <si>
    <t>WAY-623531</t>
  </si>
  <si>
    <t>WAY-626120</t>
  </si>
  <si>
    <t>WAY-616713</t>
  </si>
  <si>
    <t>WAY-626413</t>
  </si>
  <si>
    <t>WAY-389146</t>
  </si>
  <si>
    <t>WAY-626694</t>
  </si>
  <si>
    <t>WAY-330934</t>
  </si>
  <si>
    <t>WAY-627165</t>
  </si>
  <si>
    <t>WAY-643823</t>
  </si>
  <si>
    <t>WAY-627300</t>
  </si>
  <si>
    <t>WAY-330532</t>
  </si>
  <si>
    <t>WAY-644856</t>
  </si>
  <si>
    <t>WAY-329457</t>
  </si>
  <si>
    <t>WAY-645080</t>
  </si>
  <si>
    <t>WAY-642747</t>
  </si>
  <si>
    <t>WAY-645401</t>
  </si>
  <si>
    <t>WAY-334021</t>
  </si>
  <si>
    <t>WAY-645660</t>
  </si>
  <si>
    <t>WAY-643199</t>
  </si>
  <si>
    <t>WAY-645808</t>
  </si>
  <si>
    <t>WAY-643457</t>
  </si>
  <si>
    <t>WAY-645992</t>
  </si>
  <si>
    <t>WAY-624410</t>
  </si>
  <si>
    <t>WAY-646210</t>
  </si>
  <si>
    <t>WAY-334249</t>
  </si>
  <si>
    <t>WAY-646407</t>
  </si>
  <si>
    <t>WAY-334760</t>
  </si>
  <si>
    <t>WAY-646980</t>
  </si>
  <si>
    <t>WAY-335036</t>
  </si>
  <si>
    <t>WAY-273500</t>
  </si>
  <si>
    <t>WAY-624976</t>
  </si>
  <si>
    <t>WAY-274034</t>
  </si>
  <si>
    <t>WAY-625108</t>
  </si>
  <si>
    <t>WAY-277345</t>
  </si>
  <si>
    <t>WAY-330760</t>
  </si>
  <si>
    <t>WAY-625429</t>
  </si>
  <si>
    <t>WAY-643728</t>
  </si>
  <si>
    <t>WAY-625709</t>
  </si>
  <si>
    <t>WAY-641857</t>
  </si>
  <si>
    <t>WAY-626014</t>
  </si>
  <si>
    <t>WAY-643261</t>
  </si>
  <si>
    <t>WAY-626171</t>
  </si>
  <si>
    <t>WAY-642542</t>
  </si>
  <si>
    <t>WAY-626487</t>
  </si>
  <si>
    <t>WAY-643023</t>
  </si>
  <si>
    <t>WAY-626751</t>
  </si>
  <si>
    <t>WAY-643489</t>
  </si>
  <si>
    <t>WAY-627175</t>
  </si>
  <si>
    <t>WAY-329022</t>
  </si>
  <si>
    <t>WAY-627301</t>
  </si>
  <si>
    <t>WAY-623957</t>
  </si>
  <si>
    <t>WAY-644873</t>
  </si>
  <si>
    <t>WAY-278461</t>
  </si>
  <si>
    <t>WAY-645103</t>
  </si>
  <si>
    <t>WAY-643079</t>
  </si>
  <si>
    <t>WAY-645440</t>
  </si>
  <si>
    <t>WAY-641955</t>
  </si>
  <si>
    <t>WAY-645653</t>
  </si>
  <si>
    <t>WAY-278446</t>
  </si>
  <si>
    <t>WAY-645818</t>
  </si>
  <si>
    <t>WAY-616989</t>
  </si>
  <si>
    <t>WAY-646014</t>
  </si>
  <si>
    <t>WAY-278444</t>
  </si>
  <si>
    <t>WAY-646212</t>
  </si>
  <si>
    <t>WAY-334111</t>
  </si>
  <si>
    <t>WAY-646468</t>
  </si>
  <si>
    <t>WAY-334803</t>
  </si>
  <si>
    <t>CL-426236</t>
  </si>
  <si>
    <t>WAY-335076</t>
  </si>
  <si>
    <t>WAY-273587</t>
  </si>
  <si>
    <t>WAY-624977</t>
  </si>
  <si>
    <t>WAY-274138</t>
  </si>
  <si>
    <t>WAY-625114</t>
  </si>
  <si>
    <t>WAY-277372</t>
  </si>
  <si>
    <t>WAY-329527</t>
  </si>
  <si>
    <t>WAY-625565</t>
  </si>
  <si>
    <t>WAY-331439</t>
  </si>
  <si>
    <t>WAY-625712</t>
  </si>
  <si>
    <t>WAY-642757</t>
  </si>
  <si>
    <t>WAY-626030</t>
  </si>
  <si>
    <t>WAY-623920</t>
  </si>
  <si>
    <t>WAY-626189</t>
  </si>
  <si>
    <t>WAY-641861</t>
  </si>
  <si>
    <t>WAY-626489</t>
  </si>
  <si>
    <t>WAY-624782</t>
  </si>
  <si>
    <t>WAY-626756</t>
  </si>
  <si>
    <t>WAY-642086</t>
  </si>
  <si>
    <t>WAY-627218</t>
  </si>
  <si>
    <t>WAY-641926</t>
  </si>
  <si>
    <t>WAY-627367</t>
  </si>
  <si>
    <t>WAY-643958</t>
  </si>
  <si>
    <t>WAY-644916</t>
  </si>
  <si>
    <t>WAY-332409</t>
  </si>
  <si>
    <t>WAY-645178</t>
  </si>
  <si>
    <t>WAY-624003</t>
  </si>
  <si>
    <t>WAY-645450</t>
  </si>
  <si>
    <t>WAY-643366</t>
  </si>
  <si>
    <t>WAY-645703</t>
  </si>
  <si>
    <t>WAY-278362</t>
  </si>
  <si>
    <t>WAY-645833</t>
  </si>
  <si>
    <t>WAY-642327</t>
  </si>
  <si>
    <t>WAY-646029</t>
  </si>
  <si>
    <t>WAY-330402</t>
  </si>
  <si>
    <t>WAY-646228</t>
  </si>
  <si>
    <t>WAY-334196</t>
  </si>
  <si>
    <t>WAY-646473</t>
  </si>
  <si>
    <t>WAY-334842</t>
  </si>
  <si>
    <t>WAY-111428</t>
  </si>
  <si>
    <t>WAY-335091</t>
  </si>
  <si>
    <t>WAY-273712</t>
  </si>
  <si>
    <t>WAY-624999</t>
  </si>
  <si>
    <t>WAY-274139</t>
  </si>
  <si>
    <t>WAY-625118</t>
  </si>
  <si>
    <t>WAY-277378</t>
  </si>
  <si>
    <t>WAY-331327</t>
  </si>
  <si>
    <t>WAY-625566</t>
  </si>
  <si>
    <t>WAY-331462</t>
  </si>
  <si>
    <t>WAY-625727</t>
  </si>
  <si>
    <t>WAY-278473</t>
  </si>
  <si>
    <t>WAY-626043</t>
  </si>
  <si>
    <t>WAY-642631</t>
  </si>
  <si>
    <t>WAY-626262</t>
  </si>
  <si>
    <t>WAY-329656</t>
  </si>
  <si>
    <t>WAY-626515</t>
  </si>
  <si>
    <t>WAY-329869</t>
  </si>
  <si>
    <t>WAY-626779</t>
  </si>
  <si>
    <t>WAY-642087</t>
  </si>
  <si>
    <t>WAY-627522</t>
  </si>
  <si>
    <t>WAY-616071</t>
  </si>
  <si>
    <t>WAY-627382</t>
  </si>
  <si>
    <t>WAY-624888</t>
  </si>
  <si>
    <t>WAY-644948</t>
  </si>
  <si>
    <t>WAY-616888</t>
  </si>
  <si>
    <t>WAY-645209</t>
  </si>
  <si>
    <t>WAY-624471</t>
  </si>
  <si>
    <t>WAY-645495</t>
  </si>
  <si>
    <t>WAY-330675</t>
  </si>
  <si>
    <t>WAY-645711</t>
  </si>
  <si>
    <t>WAY-643779</t>
  </si>
  <si>
    <t>WAY-645837</t>
  </si>
  <si>
    <t>WAY-642746</t>
  </si>
  <si>
    <t>WAY-646040</t>
  </si>
  <si>
    <t>WAY-642272</t>
  </si>
  <si>
    <t>WAY-646234</t>
  </si>
  <si>
    <t>WAY-334479</t>
  </si>
  <si>
    <t>WAY-646502</t>
  </si>
  <si>
    <t>WAY-334843</t>
  </si>
  <si>
    <t>WAY-273174</t>
  </si>
  <si>
    <t>WAY-335094</t>
  </si>
  <si>
    <t>WAY-273850</t>
  </si>
  <si>
    <t>WAY-625018</t>
  </si>
  <si>
    <t>WAY-274141</t>
  </si>
  <si>
    <t>WAY-625132</t>
  </si>
  <si>
    <t>WAY-277576</t>
  </si>
  <si>
    <t>WAY-331320</t>
  </si>
  <si>
    <t>WAY-625588</t>
  </si>
  <si>
    <t>WAY-624926</t>
  </si>
  <si>
    <t>WAY-625734</t>
  </si>
  <si>
    <t>WAY-616906</t>
  </si>
  <si>
    <t>WAY-626056</t>
  </si>
  <si>
    <t>WAY-642047</t>
  </si>
  <si>
    <t>WAY-626271</t>
  </si>
  <si>
    <t>WAY-623940</t>
  </si>
  <si>
    <t>WAY-626557</t>
  </si>
  <si>
    <t>WAY-643758</t>
  </si>
  <si>
    <t>WAY-626884</t>
  </si>
  <si>
    <t>WAY-615976</t>
  </si>
  <si>
    <t>WAY-627631</t>
  </si>
  <si>
    <t>WAY-643583</t>
  </si>
  <si>
    <t>WAY-627432</t>
  </si>
  <si>
    <t>WAY-624698</t>
  </si>
  <si>
    <t>WAY-644986</t>
  </si>
  <si>
    <t>WAY-624922</t>
  </si>
  <si>
    <t>WAY-645286</t>
  </si>
  <si>
    <t>WAY-643136</t>
  </si>
  <si>
    <t>WAY-645528</t>
  </si>
  <si>
    <t>WAY-330382</t>
  </si>
  <si>
    <t>WAY-645746</t>
  </si>
  <si>
    <t>WAY-623592</t>
  </si>
  <si>
    <t>WAY-645841</t>
  </si>
  <si>
    <t>WAY-278561</t>
  </si>
  <si>
    <t>WAY-646071</t>
  </si>
  <si>
    <t>WAY-642085</t>
  </si>
  <si>
    <t>WAY-646236</t>
  </si>
  <si>
    <t>WAY-334506</t>
  </si>
  <si>
    <t>WAY-646515</t>
  </si>
  <si>
    <t>WAY-334989</t>
  </si>
  <si>
    <t>WAY-273179</t>
  </si>
  <si>
    <t>WAY-335101</t>
  </si>
  <si>
    <t>WAY-273936</t>
  </si>
  <si>
    <t>WAY-625029</t>
  </si>
  <si>
    <t>WAY-277108</t>
  </si>
  <si>
    <t>WAY-625137</t>
  </si>
  <si>
    <t>WAY-277844</t>
  </si>
  <si>
    <t>WAY-277852</t>
  </si>
  <si>
    <t>WAY-629120</t>
  </si>
  <si>
    <t>WAY-335296</t>
  </si>
  <si>
    <t>WAY-629670</t>
  </si>
  <si>
    <t>WAY-335622</t>
  </si>
  <si>
    <t>WAY-629959</t>
  </si>
  <si>
    <t>WAY-336156</t>
  </si>
  <si>
    <t>WAY-630189</t>
  </si>
  <si>
    <t>WAY-336439</t>
  </si>
  <si>
    <t>WAY-630341</t>
  </si>
  <si>
    <t>WAY-336785</t>
  </si>
  <si>
    <t>WAY-647355</t>
  </si>
  <si>
    <t>WAY-337063</t>
  </si>
  <si>
    <t>WAY-647932</t>
  </si>
  <si>
    <t>WAY-337490</t>
  </si>
  <si>
    <t>WAY-648757</t>
  </si>
  <si>
    <t>WAY-611434</t>
  </si>
  <si>
    <t>WAY-274740</t>
  </si>
  <si>
    <t>WAY-611715</t>
  </si>
  <si>
    <t>WAY-274957</t>
  </si>
  <si>
    <t>WAY-612203</t>
  </si>
  <si>
    <t>WAY-275580</t>
  </si>
  <si>
    <t>WAY-612628</t>
  </si>
  <si>
    <t>WAY-276411</t>
  </si>
  <si>
    <t>WAY-612940</t>
  </si>
  <si>
    <t>WAY-338467</t>
  </si>
  <si>
    <t>WAY-627925</t>
  </si>
  <si>
    <t>WAY-338692</t>
  </si>
  <si>
    <t>WAY-627979</t>
  </si>
  <si>
    <t>WAY-339297</t>
  </si>
  <si>
    <t>WAY-628107</t>
  </si>
  <si>
    <t>WAY-346863</t>
  </si>
  <si>
    <t>WAY-628285</t>
  </si>
  <si>
    <t>WAY-613414</t>
  </si>
  <si>
    <t>WAY-628445</t>
  </si>
  <si>
    <t>WAY-613883</t>
  </si>
  <si>
    <t>WAY-628695</t>
  </si>
  <si>
    <t>WAY-614321</t>
  </si>
  <si>
    <t>WAY-628883</t>
  </si>
  <si>
    <t>WAY-614608</t>
  </si>
  <si>
    <t>WAY-277865</t>
  </si>
  <si>
    <t>WAY-629128</t>
  </si>
  <si>
    <t>WAY-335298</t>
  </si>
  <si>
    <t>WAY-629708</t>
  </si>
  <si>
    <t>WAY-335667</t>
  </si>
  <si>
    <t>WAY-630009</t>
  </si>
  <si>
    <t>WAY-336158</t>
  </si>
  <si>
    <t>WAY-630205</t>
  </si>
  <si>
    <t>WAY-336578</t>
  </si>
  <si>
    <t>WAY-630353</t>
  </si>
  <si>
    <t>WAY-336851</t>
  </si>
  <si>
    <t>WAY-647364</t>
  </si>
  <si>
    <t>WAY-337064</t>
  </si>
  <si>
    <t>WAY-647938</t>
  </si>
  <si>
    <t>WAY-337681</t>
  </si>
  <si>
    <t>WAY-648814</t>
  </si>
  <si>
    <t>WAY-611778</t>
  </si>
  <si>
    <t>WAY-274747</t>
  </si>
  <si>
    <t>WAY-611760</t>
  </si>
  <si>
    <t>WAY-275194</t>
  </si>
  <si>
    <t>WAY-612219</t>
  </si>
  <si>
    <t>WAY-275828</t>
  </si>
  <si>
    <t>WAY-612666</t>
  </si>
  <si>
    <t>WAY-276413</t>
  </si>
  <si>
    <t>WAY-612994</t>
  </si>
  <si>
    <t>WAY-337970</t>
  </si>
  <si>
    <t>WAY-627929</t>
  </si>
  <si>
    <t>WAY-338825</t>
  </si>
  <si>
    <t>WAY-627982</t>
  </si>
  <si>
    <t>WAY-339298</t>
  </si>
  <si>
    <t>WAY-628112</t>
  </si>
  <si>
    <t>WAY-613160</t>
  </si>
  <si>
    <t>WAY-628299</t>
  </si>
  <si>
    <t>WAY-613464</t>
  </si>
  <si>
    <t>WAY-628465</t>
  </si>
  <si>
    <t>WAY-613950</t>
  </si>
  <si>
    <t>WAY-628701</t>
  </si>
  <si>
    <t>WAY-614326</t>
  </si>
  <si>
    <t>WAY-628884</t>
  </si>
  <si>
    <t>WAY-614610</t>
  </si>
  <si>
    <t>WAY-277879</t>
  </si>
  <si>
    <t>WAY-629212</t>
  </si>
  <si>
    <t>WAY-335322</t>
  </si>
  <si>
    <t>WAY-629728</t>
  </si>
  <si>
    <t>WAY-335708</t>
  </si>
  <si>
    <t>WAY-630094</t>
  </si>
  <si>
    <t>WAY-336201</t>
  </si>
  <si>
    <t>WAY-630231</t>
  </si>
  <si>
    <t>WAY-336600</t>
  </si>
  <si>
    <t>WAY-647194</t>
  </si>
  <si>
    <t>WAY-336853</t>
  </si>
  <si>
    <t>WAY-647373</t>
  </si>
  <si>
    <t>WAY-337070</t>
  </si>
  <si>
    <t>WAY-647966</t>
  </si>
  <si>
    <t>WAY-337682</t>
  </si>
  <si>
    <t>WAY-648830</t>
  </si>
  <si>
    <t>WAY-611559</t>
  </si>
  <si>
    <t>WAY-269005</t>
  </si>
  <si>
    <t>WAY-611819</t>
  </si>
  <si>
    <t>WAY-275195</t>
  </si>
  <si>
    <t>WAY-612228</t>
  </si>
  <si>
    <t>WAY-275872</t>
  </si>
  <si>
    <t>WAY-612694</t>
  </si>
  <si>
    <t>WAY-276532</t>
  </si>
  <si>
    <t>WAY-612997</t>
  </si>
  <si>
    <t>WAY-337998</t>
  </si>
  <si>
    <t>WAY-627930</t>
  </si>
  <si>
    <t>WAY-338833</t>
  </si>
  <si>
    <t>WAY-628009</t>
  </si>
  <si>
    <t>WAY-339303</t>
  </si>
  <si>
    <t>WAY-628119</t>
  </si>
  <si>
    <t>WAY-613195</t>
  </si>
  <si>
    <t>WAY-628354</t>
  </si>
  <si>
    <t>WAY-613476</t>
  </si>
  <si>
    <t>WAY-628532</t>
  </si>
  <si>
    <t>WAY-613994</t>
  </si>
  <si>
    <t>WAY-628715</t>
  </si>
  <si>
    <t>WAY-614382</t>
  </si>
  <si>
    <t>WAY-628904</t>
  </si>
  <si>
    <t>WAY-614690</t>
  </si>
  <si>
    <t>WAY-277886</t>
  </si>
  <si>
    <t>WAY-629219</t>
  </si>
  <si>
    <t>WAY-335371</t>
  </si>
  <si>
    <t>WAY-629811</t>
  </si>
  <si>
    <t>WAY-335836</t>
  </si>
  <si>
    <t>WAY-630098</t>
  </si>
  <si>
    <t>WAY-336248</t>
  </si>
  <si>
    <t>WAY-630235</t>
  </si>
  <si>
    <t>WAY-336630</t>
  </si>
  <si>
    <t>WAY-647198</t>
  </si>
  <si>
    <t>WAY-336868</t>
  </si>
  <si>
    <t>WAY-647494</t>
  </si>
  <si>
    <t>WAY-337122</t>
  </si>
  <si>
    <t>WAY-647978</t>
  </si>
  <si>
    <t>WAY-337755</t>
  </si>
  <si>
    <t>WAY-648925</t>
  </si>
  <si>
    <t>WAY-611601</t>
  </si>
  <si>
    <t>WAY-269008</t>
  </si>
  <si>
    <t>WAY-611853</t>
  </si>
  <si>
    <t>WAY-275254</t>
  </si>
  <si>
    <t>WAY-612276</t>
  </si>
  <si>
    <t>WAY-275900</t>
  </si>
  <si>
    <t>WAY-612697</t>
  </si>
  <si>
    <t>WAY-276831</t>
  </si>
  <si>
    <t>WAY-613011</t>
  </si>
  <si>
    <t>WAY-338004</t>
  </si>
  <si>
    <t>WAY-627937</t>
  </si>
  <si>
    <t>WAY-338965</t>
  </si>
  <si>
    <t>WAY-628058</t>
  </si>
  <si>
    <t>WAY-339373</t>
  </si>
  <si>
    <t>WAY-628123</t>
  </si>
  <si>
    <t>WAY-613212</t>
  </si>
  <si>
    <t>WAY-628380</t>
  </si>
  <si>
    <t>WAY-613532</t>
  </si>
  <si>
    <t>WAY-628537</t>
  </si>
  <si>
    <t>WAY-614183</t>
  </si>
  <si>
    <t>WAY-628739</t>
  </si>
  <si>
    <t>WAY-614402</t>
  </si>
  <si>
    <t>WAY-628907</t>
  </si>
  <si>
    <t>WAY-614705</t>
  </si>
  <si>
    <t>WAY-277930</t>
  </si>
  <si>
    <t>WAY-629296</t>
  </si>
  <si>
    <t>WAY-335429</t>
  </si>
  <si>
    <t>WAY-629830</t>
  </si>
  <si>
    <t>WAY-335842</t>
  </si>
  <si>
    <t>WAY-630104</t>
  </si>
  <si>
    <t>WAY-336269</t>
  </si>
  <si>
    <t>WAY-630290</t>
  </si>
  <si>
    <t>WAY-336633</t>
  </si>
  <si>
    <t>WAY-647228</t>
  </si>
  <si>
    <t>WAY-336872</t>
  </si>
  <si>
    <t>WAY-647614</t>
  </si>
  <si>
    <t>WAY-337131</t>
  </si>
  <si>
    <t>WAY-648078</t>
  </si>
  <si>
    <t>WAY-337770</t>
  </si>
  <si>
    <t>CL-414992</t>
  </si>
  <si>
    <t>WAY-611634</t>
  </si>
  <si>
    <t>WAY-269042</t>
  </si>
  <si>
    <t>WAY-611886</t>
  </si>
  <si>
    <t>WAY-275319</t>
  </si>
  <si>
    <t>WAY-612352</t>
  </si>
  <si>
    <t>WAY-275931</t>
  </si>
  <si>
    <t>WAY-612789</t>
  </si>
  <si>
    <t>WAY-337965</t>
  </si>
  <si>
    <t>WAY-613014</t>
  </si>
  <si>
    <t>WAY-338058</t>
  </si>
  <si>
    <t>WAY-627938</t>
  </si>
  <si>
    <t>WAY-338969</t>
  </si>
  <si>
    <t>WAY-628052</t>
  </si>
  <si>
    <t>WAY-339380</t>
  </si>
  <si>
    <t>WAY-628153</t>
  </si>
  <si>
    <t>WAY-613225</t>
  </si>
  <si>
    <t>WAY-628395</t>
  </si>
  <si>
    <t>WAY-613627</t>
  </si>
  <si>
    <t>WAY-628588</t>
  </si>
  <si>
    <t>WAY-614209</t>
  </si>
  <si>
    <t>WAY-628835</t>
  </si>
  <si>
    <t>WAY-614431</t>
  </si>
  <si>
    <t>WAY-628977</t>
  </si>
  <si>
    <t>WAY-614778</t>
  </si>
  <si>
    <t>WAY-278136</t>
  </si>
  <si>
    <t>WAY-629325</t>
  </si>
  <si>
    <t>WAY-335432</t>
  </si>
  <si>
    <t>WAY-629875</t>
  </si>
  <si>
    <t>WAY-335858</t>
  </si>
  <si>
    <t>WAY-630119</t>
  </si>
  <si>
    <t>WAY-336294</t>
  </si>
  <si>
    <t>WAY-630312</t>
  </si>
  <si>
    <t>WAY-336740</t>
  </si>
  <si>
    <t>WAY-647245</t>
  </si>
  <si>
    <t>WAY-337000</t>
  </si>
  <si>
    <t>WAY-647902</t>
  </si>
  <si>
    <t>WAY-337265</t>
  </si>
  <si>
    <t>WAY-648211</t>
  </si>
  <si>
    <t>WAY-337801</t>
  </si>
  <si>
    <t>WAY-274710</t>
  </si>
  <si>
    <t>WAY-611662</t>
  </si>
  <si>
    <t>WAY-269043</t>
  </si>
  <si>
    <t>WAY-611960</t>
  </si>
  <si>
    <t>WAY-275358</t>
  </si>
  <si>
    <t>WAY-612430</t>
  </si>
  <si>
    <t>WAY-275958</t>
  </si>
  <si>
    <t>WAY-612878</t>
  </si>
  <si>
    <t>WAY-338331</t>
  </si>
  <si>
    <t>WAY-613033</t>
  </si>
  <si>
    <t>WAY-338060</t>
  </si>
  <si>
    <t>WAY-627939</t>
  </si>
  <si>
    <t>WAY-339034</t>
  </si>
  <si>
    <t>WAY-628080</t>
  </si>
  <si>
    <t>WAY-339764</t>
  </si>
  <si>
    <t>WAY-628167</t>
  </si>
  <si>
    <t>WAY-613349</t>
  </si>
  <si>
    <t>WAY-628398</t>
  </si>
  <si>
    <t>WAY-613630</t>
  </si>
  <si>
    <t>WAY-628597</t>
  </si>
  <si>
    <t>WAY-614213</t>
  </si>
  <si>
    <t>WAY-628837</t>
  </si>
  <si>
    <t>WAY-614485</t>
  </si>
  <si>
    <t>WAY-628981</t>
  </si>
  <si>
    <t>WAY-614779</t>
  </si>
  <si>
    <t>WAY-335291</t>
  </si>
  <si>
    <t>WAY-629347</t>
  </si>
  <si>
    <t>WAY-335548</t>
  </si>
  <si>
    <t>WAY-629903</t>
  </si>
  <si>
    <t>WAY-335862</t>
  </si>
  <si>
    <t>WAY-630122</t>
  </si>
  <si>
    <t>WAY-336295</t>
  </si>
  <si>
    <t>WAY-630329</t>
  </si>
  <si>
    <t>WAY-336760</t>
  </si>
  <si>
    <t>WAY-647280</t>
  </si>
  <si>
    <t>WAY-337039</t>
  </si>
  <si>
    <t>WAY-647906</t>
  </si>
  <si>
    <t>WAY-337274</t>
  </si>
  <si>
    <t>WAY-648330</t>
  </si>
  <si>
    <t>WAY-337804</t>
  </si>
  <si>
    <t>WAY-274713</t>
  </si>
  <si>
    <t>WAY-611677</t>
  </si>
  <si>
    <t>WAY-274830</t>
  </si>
  <si>
    <t>WAY-612005</t>
  </si>
  <si>
    <t>WAY-275395</t>
  </si>
  <si>
    <t>WAY-612440</t>
  </si>
  <si>
    <t>WAY-276393</t>
  </si>
  <si>
    <t>WAY-612900</t>
  </si>
  <si>
    <t>WAY-338336</t>
  </si>
  <si>
    <t>WAY-613096</t>
  </si>
  <si>
    <t>WAY-338092</t>
  </si>
  <si>
    <t>WAY-627947</t>
  </si>
  <si>
    <t>WAY-339140</t>
  </si>
  <si>
    <t>WAY-628091</t>
  </si>
  <si>
    <t>WAY-339948</t>
  </si>
  <si>
    <t>WAY-628185</t>
  </si>
  <si>
    <t>WAY-613351</t>
  </si>
  <si>
    <t>WAY-628401</t>
  </si>
  <si>
    <t>WAY-613753</t>
  </si>
  <si>
    <t>WAY-628647</t>
  </si>
  <si>
    <t>WAY-614276</t>
  </si>
  <si>
    <t>WAY-628853</t>
  </si>
  <si>
    <t>WAY-614497</t>
  </si>
  <si>
    <t>WAY-629037</t>
  </si>
  <si>
    <t>WAY-614849</t>
  </si>
  <si>
    <t>WAY-335293</t>
  </si>
  <si>
    <t>WAY-629410</t>
  </si>
  <si>
    <t>WAY-335612</t>
  </si>
  <si>
    <t>WAY-629945</t>
  </si>
  <si>
    <t>WAY-335899</t>
  </si>
  <si>
    <t>WAY-630135</t>
  </si>
  <si>
    <t>WAY-336367</t>
  </si>
  <si>
    <t>WAY-630338</t>
  </si>
  <si>
    <t>WAY-336784</t>
  </si>
  <si>
    <t>WAY-647342</t>
  </si>
  <si>
    <t>WAY-337041</t>
  </si>
  <si>
    <t>WAY-647923</t>
  </si>
  <si>
    <t>WAY-337287</t>
  </si>
  <si>
    <t>WAY-648679</t>
  </si>
  <si>
    <t>WAY-358950</t>
  </si>
  <si>
    <t>WAY-274735</t>
  </si>
  <si>
    <t>WAY-611691</t>
  </si>
  <si>
    <t>WAY-274897</t>
  </si>
  <si>
    <t>WAY-612093</t>
  </si>
  <si>
    <t>WAY-275577</t>
  </si>
  <si>
    <t>WAY-612625</t>
  </si>
  <si>
    <t>WAY-276394</t>
  </si>
  <si>
    <t>WAY-612932</t>
  </si>
  <si>
    <t>WAY-338351</t>
  </si>
  <si>
    <t>WAY-627922</t>
  </si>
  <si>
    <t>WAY-338615</t>
  </si>
  <si>
    <t>WAY-627974</t>
  </si>
  <si>
    <t>WAY-339164</t>
  </si>
  <si>
    <t>WAY-628095</t>
  </si>
  <si>
    <t>WAY-339958</t>
  </si>
  <si>
    <t>WAY-628224</t>
  </si>
  <si>
    <t>WAY-613356</t>
  </si>
  <si>
    <t>WAY-628443</t>
  </si>
  <si>
    <t>WAY-613761</t>
  </si>
  <si>
    <t>WAY-628675</t>
  </si>
  <si>
    <t>WAY-614277</t>
  </si>
  <si>
    <t>WAY-628868</t>
  </si>
  <si>
    <t>WAY-614556</t>
  </si>
  <si>
    <t>WAY-629056</t>
  </si>
  <si>
    <t>WAY-630373</t>
  </si>
  <si>
    <t>WAY-630386</t>
  </si>
  <si>
    <t>WAY-615615</t>
  </si>
  <si>
    <t>WAY-630522</t>
  </si>
  <si>
    <t>WAY-632630</t>
  </si>
  <si>
    <t>WAY-630769</t>
  </si>
  <si>
    <t>WAY-632943</t>
  </si>
  <si>
    <t>WAY-631071</t>
  </si>
  <si>
    <t>WAY-633396</t>
  </si>
  <si>
    <t>WAY-631167</t>
  </si>
  <si>
    <t>WAY-634268</t>
  </si>
  <si>
    <t>WAY-631361</t>
  </si>
  <si>
    <t>WAY-271562</t>
  </si>
  <si>
    <t>WAY-631675</t>
  </si>
  <si>
    <t>WAY-272060</t>
  </si>
  <si>
    <t>WAY-631898</t>
  </si>
  <si>
    <t>WAY-272533</t>
  </si>
  <si>
    <t>WAY-632093</t>
  </si>
  <si>
    <t>WAY-320445</t>
  </si>
  <si>
    <t>WAY-632137</t>
  </si>
  <si>
    <t>WAY-320151</t>
  </si>
  <si>
    <t>WAY-632353</t>
  </si>
  <si>
    <t>WAY-320561</t>
  </si>
  <si>
    <t>WAY-269314</t>
  </si>
  <si>
    <t>WAY-320656</t>
  </si>
  <si>
    <t>WAY-269728</t>
  </si>
  <si>
    <t>WAY-602472</t>
  </si>
  <si>
    <t>WAY-270642</t>
  </si>
  <si>
    <t>WAY-602342</t>
  </si>
  <si>
    <t>WAY-601229</t>
  </si>
  <si>
    <t>WAY-602843</t>
  </si>
  <si>
    <t>WAY-600789</t>
  </si>
  <si>
    <t>WAY-603163</t>
  </si>
  <si>
    <t>WAY-601200</t>
  </si>
  <si>
    <t>WAY-634963</t>
  </si>
  <si>
    <t>WAY-601527</t>
  </si>
  <si>
    <t>WAY-635086</t>
  </si>
  <si>
    <t>WAY-601682</t>
  </si>
  <si>
    <t>WAY-635512</t>
  </si>
  <si>
    <t>WAY-614990</t>
  </si>
  <si>
    <t>WAY-636302</t>
  </si>
  <si>
    <t>WAY-630390</t>
  </si>
  <si>
    <t>WAY-615702</t>
  </si>
  <si>
    <t>WAY-630551</t>
  </si>
  <si>
    <t>WAY-632697</t>
  </si>
  <si>
    <t>WAY-630794</t>
  </si>
  <si>
    <t>WAY-632957</t>
  </si>
  <si>
    <t>WAY-631096</t>
  </si>
  <si>
    <t>WAY-633929</t>
  </si>
  <si>
    <t>WAY-631171</t>
  </si>
  <si>
    <t>WAY-634362</t>
  </si>
  <si>
    <t>WAY-631458</t>
  </si>
  <si>
    <t>WAY-271602</t>
  </si>
  <si>
    <t>WAY-631687</t>
  </si>
  <si>
    <t>WAY-272118</t>
  </si>
  <si>
    <t>WAY-631921</t>
  </si>
  <si>
    <t>WAY-272651</t>
  </si>
  <si>
    <t>WAY-632094</t>
  </si>
  <si>
    <t>WAY-320455</t>
  </si>
  <si>
    <t>WAY-632144</t>
  </si>
  <si>
    <t>WAY-320223</t>
  </si>
  <si>
    <t>WAY-632440</t>
  </si>
  <si>
    <t>WAY-320569</t>
  </si>
  <si>
    <t>WAY-269320</t>
  </si>
  <si>
    <t>WAY-320688</t>
  </si>
  <si>
    <t>WAY-269748</t>
  </si>
  <si>
    <t>WAY-602528</t>
  </si>
  <si>
    <t>WAY-271296</t>
  </si>
  <si>
    <t>WAY-602450</t>
  </si>
  <si>
    <t>WAY-601312</t>
  </si>
  <si>
    <t>WAY-602879</t>
  </si>
  <si>
    <t>WAY-600793</t>
  </si>
  <si>
    <t>WAY-603165</t>
  </si>
  <si>
    <t>WAY-601449</t>
  </si>
  <si>
    <t>WAY-634975</t>
  </si>
  <si>
    <t>WAY-601553</t>
  </si>
  <si>
    <t>WAY-635130</t>
  </si>
  <si>
    <t>WAY-601765</t>
  </si>
  <si>
    <t>WAY-635651</t>
  </si>
  <si>
    <t>WAY-615009</t>
  </si>
  <si>
    <t>WAY-636322</t>
  </si>
  <si>
    <t>WAY-630393</t>
  </si>
  <si>
    <t>WAY-632482</t>
  </si>
  <si>
    <t>WAY-630557</t>
  </si>
  <si>
    <t>WAY-632785</t>
  </si>
  <si>
    <t>WAY-630925</t>
  </si>
  <si>
    <t>WAY-633050</t>
  </si>
  <si>
    <t>WAY-631090</t>
  </si>
  <si>
    <t>WAY-633981</t>
  </si>
  <si>
    <t>WAY-631175</t>
  </si>
  <si>
    <t>WAY-652343</t>
  </si>
  <si>
    <t>WAY-631521</t>
  </si>
  <si>
    <t>WAY-271689</t>
  </si>
  <si>
    <t>WAY-631715</t>
  </si>
  <si>
    <t>WAY-272126</t>
  </si>
  <si>
    <t>WAY-631929</t>
  </si>
  <si>
    <t>WAY-272666</t>
  </si>
  <si>
    <t>WAY-632096</t>
  </si>
  <si>
    <t>WAY-320546</t>
  </si>
  <si>
    <t>WAY-632167</t>
  </si>
  <si>
    <t>WAY-320233</t>
  </si>
  <si>
    <t>WAY-649338</t>
  </si>
  <si>
    <t>WAY-320605</t>
  </si>
  <si>
    <t>WAY-269321</t>
  </si>
  <si>
    <t>WAY-326476</t>
  </si>
  <si>
    <t>WAY-269880</t>
  </si>
  <si>
    <t>WAY-602544</t>
  </si>
  <si>
    <t>WAY-270959</t>
  </si>
  <si>
    <t>WAY-602606</t>
  </si>
  <si>
    <t>WAY-601389</t>
  </si>
  <si>
    <t>WAY-602938</t>
  </si>
  <si>
    <t>WAY-600881</t>
  </si>
  <si>
    <t>WAY-603186</t>
  </si>
  <si>
    <t>WAY-601435</t>
  </si>
  <si>
    <t>WAY-634573</t>
  </si>
  <si>
    <t>WAY-601585</t>
  </si>
  <si>
    <t>WAY-635149</t>
  </si>
  <si>
    <t>WAY-601809</t>
  </si>
  <si>
    <t>WAY-636028</t>
  </si>
  <si>
    <t>WAY-615013</t>
  </si>
  <si>
    <t>WAY-636386</t>
  </si>
  <si>
    <t>WAY-630474</t>
  </si>
  <si>
    <t>WAY-632484</t>
  </si>
  <si>
    <t>WAY-630566</t>
  </si>
  <si>
    <t>WAY-632872</t>
  </si>
  <si>
    <t>WAY-631007</t>
  </si>
  <si>
    <t>WAY-633483</t>
  </si>
  <si>
    <t>WAY-631114</t>
  </si>
  <si>
    <t>WAY-634004</t>
  </si>
  <si>
    <t>WAY-631177</t>
  </si>
  <si>
    <t>WAY-271839</t>
  </si>
  <si>
    <t>WAY-631537</t>
  </si>
  <si>
    <t>WAY-271923</t>
  </si>
  <si>
    <t>WAY-631725</t>
  </si>
  <si>
    <t>WAY-272164</t>
  </si>
  <si>
    <t>WAY-631951</t>
  </si>
  <si>
    <t>WAY-272676</t>
  </si>
  <si>
    <t>WAY-632097</t>
  </si>
  <si>
    <t>WAY-320052</t>
  </si>
  <si>
    <t>WAY-632208</t>
  </si>
  <si>
    <t>WAY-320236</t>
  </si>
  <si>
    <t>WAY-651536</t>
  </si>
  <si>
    <t>WAY-320612</t>
  </si>
  <si>
    <t>WAY-269431</t>
  </si>
  <si>
    <t>WAY-358998</t>
  </si>
  <si>
    <t>WAY-269892</t>
  </si>
  <si>
    <t>WAY-602002</t>
  </si>
  <si>
    <t>WAY-271008</t>
  </si>
  <si>
    <t>WAY-602652</t>
  </si>
  <si>
    <t>WAY-601390</t>
  </si>
  <si>
    <t>WAY-602988</t>
  </si>
  <si>
    <t>WAY-600912</t>
  </si>
  <si>
    <t>WAY-603262</t>
  </si>
  <si>
    <t>WAY-601471</t>
  </si>
  <si>
    <t>WAY-634596</t>
  </si>
  <si>
    <t>WAY-601566</t>
  </si>
  <si>
    <t>WAY-635250</t>
  </si>
  <si>
    <t>WAY-601822</t>
  </si>
  <si>
    <t>WAY-636104</t>
  </si>
  <si>
    <t>WAY-615034</t>
  </si>
  <si>
    <t>WAY-636422</t>
  </si>
  <si>
    <t>WAY-630482</t>
  </si>
  <si>
    <t>WAY-632504</t>
  </si>
  <si>
    <t>WAY-630605</t>
  </si>
  <si>
    <t>WAY-632882</t>
  </si>
  <si>
    <t>WAY-631009</t>
  </si>
  <si>
    <t>WAY-633506</t>
  </si>
  <si>
    <t>WAY-631124</t>
  </si>
  <si>
    <t>WAY-634040</t>
  </si>
  <si>
    <t>WAY-631220</t>
  </si>
  <si>
    <t>WAY-271879</t>
  </si>
  <si>
    <t>WAY-631581</t>
  </si>
  <si>
    <t>WAY-271955</t>
  </si>
  <si>
    <t>WAY-631750</t>
  </si>
  <si>
    <t>WAY-272168</t>
  </si>
  <si>
    <t>WAY-631971</t>
  </si>
  <si>
    <t>WAY-272683</t>
  </si>
  <si>
    <t>WAY-632100</t>
  </si>
  <si>
    <t>WAY-320045</t>
  </si>
  <si>
    <t>WAY-632220</t>
  </si>
  <si>
    <t>WAY-320242</t>
  </si>
  <si>
    <t>CL-401729</t>
  </si>
  <si>
    <t>WAY-320615</t>
  </si>
  <si>
    <t>WAY-269433</t>
  </si>
  <si>
    <t>WAY-601871</t>
  </si>
  <si>
    <t>WAY-269915</t>
  </si>
  <si>
    <t>WAY-602141</t>
  </si>
  <si>
    <t>WAY-271066</t>
  </si>
  <si>
    <t>WAY-602712</t>
  </si>
  <si>
    <t>WAY-600665</t>
  </si>
  <si>
    <t>WAY-603002</t>
  </si>
  <si>
    <t>WAY-601074</t>
  </si>
  <si>
    <t>WAY-603311</t>
  </si>
  <si>
    <t>WAY-601479</t>
  </si>
  <si>
    <t>WAY-634606</t>
  </si>
  <si>
    <t>WAY-601605</t>
  </si>
  <si>
    <t>WAY-635277</t>
  </si>
  <si>
    <t>WAY-601840</t>
  </si>
  <si>
    <t>WAY-636180</t>
  </si>
  <si>
    <t>WAY-615174</t>
  </si>
  <si>
    <t>WAY-636534</t>
  </si>
  <si>
    <t>WAY-630499</t>
  </si>
  <si>
    <t>WAY-632568</t>
  </si>
  <si>
    <t>WAY-630592</t>
  </si>
  <si>
    <t>WAY-632900</t>
  </si>
  <si>
    <t>WAY-631013</t>
  </si>
  <si>
    <t>WAY-633284</t>
  </si>
  <si>
    <t>WAY-631131</t>
  </si>
  <si>
    <t>WAY-634078</t>
  </si>
  <si>
    <t>WAY-631305</t>
  </si>
  <si>
    <t>WAY-271914</t>
  </si>
  <si>
    <t>WAY-631592</t>
  </si>
  <si>
    <t>WAY-271976</t>
  </si>
  <si>
    <t>WAY-631772</t>
  </si>
  <si>
    <t>WAY-272246</t>
  </si>
  <si>
    <t>WAY-631986</t>
  </si>
  <si>
    <t>WAY-272794</t>
  </si>
  <si>
    <t>WAY-632113</t>
  </si>
  <si>
    <t>WAY-320095</t>
  </si>
  <si>
    <t>WAY-632261</t>
  </si>
  <si>
    <t>WAY-320267</t>
  </si>
  <si>
    <t>WAY-231622</t>
  </si>
  <si>
    <t>WAY-320617</t>
  </si>
  <si>
    <t>WAY-269577</t>
  </si>
  <si>
    <t>WAY-601880</t>
  </si>
  <si>
    <t>WAY-269962</t>
  </si>
  <si>
    <t>WAY-602204</t>
  </si>
  <si>
    <t>WAY-271196</t>
  </si>
  <si>
    <t>WAY-602744</t>
  </si>
  <si>
    <t>WAY-600677</t>
  </si>
  <si>
    <t>WAY-603052</t>
  </si>
  <si>
    <t>WAY-601098</t>
  </si>
  <si>
    <t>WAY-634864</t>
  </si>
  <si>
    <t>WAY-601501</t>
  </si>
  <si>
    <t>WAY-634672</t>
  </si>
  <si>
    <t>WAY-601611</t>
  </si>
  <si>
    <t>WAY-635324</t>
  </si>
  <si>
    <t>WAY-614928</t>
  </si>
  <si>
    <t>WAY-636236</t>
  </si>
  <si>
    <t>WAY-615194</t>
  </si>
  <si>
    <t>WAY-636550</t>
  </si>
  <si>
    <t>WAY-630510</t>
  </si>
  <si>
    <t>WAY-632595</t>
  </si>
  <si>
    <t>WAY-630612</t>
  </si>
  <si>
    <t>WAY-632911</t>
  </si>
  <si>
    <t>WAY-631024</t>
  </si>
  <si>
    <t>WAY-633376</t>
  </si>
  <si>
    <t>WAY-631135</t>
  </si>
  <si>
    <t>WAY-634087</t>
  </si>
  <si>
    <t>WAY-631318</t>
  </si>
  <si>
    <t>CL-71744</t>
  </si>
  <si>
    <t>WAY-631665</t>
  </si>
  <si>
    <t>WAY-271981</t>
  </si>
  <si>
    <t>WAY-631788</t>
  </si>
  <si>
    <t>WAY-272306</t>
  </si>
  <si>
    <t>WAY-632065</t>
  </si>
  <si>
    <t>WAY-272937</t>
  </si>
  <si>
    <t>WAY-632124</t>
  </si>
  <si>
    <t>WAY-320118</t>
  </si>
  <si>
    <t>WAY-632268</t>
  </si>
  <si>
    <t>WAY-320304</t>
  </si>
  <si>
    <t>WAY-269121</t>
  </si>
  <si>
    <t>WAY-320628</t>
  </si>
  <si>
    <t>WAY-269587</t>
  </si>
  <si>
    <t>WAY-601882</t>
  </si>
  <si>
    <t>WAY-269964</t>
  </si>
  <si>
    <t>WAY-602296</t>
  </si>
  <si>
    <t>WAY-271396</t>
  </si>
  <si>
    <t>WAY-602798</t>
  </si>
  <si>
    <t>WAY-600748</t>
  </si>
  <si>
    <t>WAY-603053</t>
  </si>
  <si>
    <t>WAY-601143</t>
  </si>
  <si>
    <t>WAY-634881</t>
  </si>
  <si>
    <t>WAY-601505</t>
  </si>
  <si>
    <t>WAY-634700</t>
  </si>
  <si>
    <t>WAY-601619</t>
  </si>
  <si>
    <t>WAY-635393</t>
  </si>
  <si>
    <t>WAY-614930</t>
  </si>
  <si>
    <t>WAY-636246</t>
  </si>
  <si>
    <t>WAY-615304</t>
  </si>
  <si>
    <t>WAY-636668</t>
  </si>
  <si>
    <t>WAY-630511</t>
  </si>
  <si>
    <t>WAY-632610</t>
  </si>
  <si>
    <t>WAY-630614</t>
  </si>
  <si>
    <t>WAY-632927</t>
  </si>
  <si>
    <t>WAY-631055</t>
  </si>
  <si>
    <t>WAY-633385</t>
  </si>
  <si>
    <t>WAY-631159</t>
  </si>
  <si>
    <t>WAY-634258</t>
  </si>
  <si>
    <t>WAY-631320</t>
  </si>
  <si>
    <t>WAY-271459</t>
  </si>
  <si>
    <t>WAY-631667</t>
  </si>
  <si>
    <t>WAY-272047</t>
  </si>
  <si>
    <t>WAY-631805</t>
  </si>
  <si>
    <t>WAY-272394</t>
  </si>
  <si>
    <t>WAY-632091</t>
  </si>
  <si>
    <t>WAY-272938</t>
  </si>
  <si>
    <t>WAY-632135</t>
  </si>
  <si>
    <t>WAY-320126</t>
  </si>
  <si>
    <t>WAY-632324</t>
  </si>
  <si>
    <t>WAY-320345</t>
  </si>
  <si>
    <t>WAY-269267</t>
  </si>
  <si>
    <t>WAY-320648</t>
  </si>
  <si>
    <t>WAY-269724</t>
  </si>
  <si>
    <t>WAY-601932</t>
  </si>
  <si>
    <t>WAY-270376</t>
  </si>
  <si>
    <t>WAY-602309</t>
  </si>
  <si>
    <t>WAY-357937</t>
  </si>
  <si>
    <t>WAY-602832</t>
  </si>
  <si>
    <t>WAY-600786</t>
  </si>
  <si>
    <t>WAY-603111</t>
  </si>
  <si>
    <t>WAY-601172</t>
  </si>
  <si>
    <t>WAY-634915</t>
  </si>
  <si>
    <t>WAY-601515</t>
  </si>
  <si>
    <t>WAY-634712</t>
  </si>
  <si>
    <t>WAY-601674</t>
  </si>
  <si>
    <t>WAY-635441</t>
  </si>
  <si>
    <t>WAY-614957</t>
  </si>
  <si>
    <t>WAY-636269</t>
  </si>
  <si>
    <t>WAY-615331</t>
  </si>
  <si>
    <t>WAY-636722</t>
  </si>
  <si>
    <t>WAY-654280</t>
  </si>
  <si>
    <t>WAY-324266</t>
  </si>
  <si>
    <t>CL-282864</t>
  </si>
  <si>
    <t>WAY-324509</t>
  </si>
  <si>
    <t>WAY-321260</t>
  </si>
  <si>
    <t>WAY-324865</t>
  </si>
  <si>
    <t>WAY-322921</t>
  </si>
  <si>
    <t>WAY-324943</t>
  </si>
  <si>
    <t>WAY-323041</t>
  </si>
  <si>
    <t>WAY-325177</t>
  </si>
  <si>
    <t>WAY-604058</t>
  </si>
  <si>
    <t>WAY-325286</t>
  </si>
  <si>
    <t>WAY-603681</t>
  </si>
  <si>
    <t>WAY-325330</t>
  </si>
  <si>
    <t>WAY-603873</t>
  </si>
  <si>
    <t>WAY-325493</t>
  </si>
  <si>
    <t>WAY-604491</t>
  </si>
  <si>
    <t>WAY-606333</t>
  </si>
  <si>
    <t>WAY-605173</t>
  </si>
  <si>
    <t>WAY-607124</t>
  </si>
  <si>
    <t>WAY-605647</t>
  </si>
  <si>
    <t>WAY-619262</t>
  </si>
  <si>
    <t>WAY-637387</t>
  </si>
  <si>
    <t>WAY-620320</t>
  </si>
  <si>
    <t>WAY-638496</t>
  </si>
  <si>
    <t>WAY-638792</t>
  </si>
  <si>
    <t>WAY-657181</t>
  </si>
  <si>
    <t>WAY-639514</t>
  </si>
  <si>
    <t>WAY-323308</t>
  </si>
  <si>
    <t>WAY-325840</t>
  </si>
  <si>
    <t>WAY-323434-A</t>
  </si>
  <si>
    <t>WAY-325578</t>
  </si>
  <si>
    <t>WAY-323734</t>
  </si>
  <si>
    <t>WAY-325696</t>
  </si>
  <si>
    <t>WAY-323925</t>
  </si>
  <si>
    <t>WAY-326260</t>
  </si>
  <si>
    <t>WAY-323980</t>
  </si>
  <si>
    <t>WAY-326424</t>
  </si>
  <si>
    <t>WAY-324080</t>
  </si>
  <si>
    <t>WAY-326753</t>
  </si>
  <si>
    <t>WAY-654383</t>
  </si>
  <si>
    <t>WAY-324312</t>
  </si>
  <si>
    <t>CL-393084</t>
  </si>
  <si>
    <t>WAY-324672</t>
  </si>
  <si>
    <t>WAY-321334</t>
  </si>
  <si>
    <t>WAY-324868</t>
  </si>
  <si>
    <t>WAY-322923</t>
  </si>
  <si>
    <t>WAY-324961</t>
  </si>
  <si>
    <t>WAY-323095</t>
  </si>
  <si>
    <t>WAY-325213</t>
  </si>
  <si>
    <t>WAY-604069</t>
  </si>
  <si>
    <t>WAY-325287</t>
  </si>
  <si>
    <t>WAY-603741</t>
  </si>
  <si>
    <t>WAY-325334</t>
  </si>
  <si>
    <t>WAY-603861</t>
  </si>
  <si>
    <t>WAY-325494</t>
  </si>
  <si>
    <t>WAY-604503</t>
  </si>
  <si>
    <t>WAY-606407</t>
  </si>
  <si>
    <t>WAY-605244</t>
  </si>
  <si>
    <t>WAY-607134</t>
  </si>
  <si>
    <t>WAY-605673</t>
  </si>
  <si>
    <t>WAY-620049</t>
  </si>
  <si>
    <t>WAY-637837</t>
  </si>
  <si>
    <t>WAY-620333</t>
  </si>
  <si>
    <t>WAY-656013</t>
  </si>
  <si>
    <t>WAY-638897</t>
  </si>
  <si>
    <t>WAY-657436</t>
  </si>
  <si>
    <t>WAY-657956</t>
  </si>
  <si>
    <t>WAY-323333</t>
  </si>
  <si>
    <t>WAY-325853</t>
  </si>
  <si>
    <t>WAY-323435-A</t>
  </si>
  <si>
    <t>WAY-325579</t>
  </si>
  <si>
    <t>WAY-323735</t>
  </si>
  <si>
    <t>WAY-325751</t>
  </si>
  <si>
    <t>WAY-323928</t>
  </si>
  <si>
    <t>WAY-326261</t>
  </si>
  <si>
    <t>WAY-324028-A</t>
  </si>
  <si>
    <t>WAY-326434</t>
  </si>
  <si>
    <t>WAY-324105</t>
  </si>
  <si>
    <t>WAY-326758</t>
  </si>
  <si>
    <t>WAY-654411</t>
  </si>
  <si>
    <t>WAY-324736</t>
  </si>
  <si>
    <t>CL-418068</t>
  </si>
  <si>
    <t>WAY-324683</t>
  </si>
  <si>
    <t>WAY-321342</t>
  </si>
  <si>
    <t>WAY-324881</t>
  </si>
  <si>
    <t>WAY-322960</t>
  </si>
  <si>
    <t>WAY-324964</t>
  </si>
  <si>
    <t>WAY-323117</t>
  </si>
  <si>
    <t>WAY-325214</t>
  </si>
  <si>
    <t>WAY-604127</t>
  </si>
  <si>
    <t>WAY-325296</t>
  </si>
  <si>
    <t>WAY-603763</t>
  </si>
  <si>
    <t>WAY-325350</t>
  </si>
  <si>
    <t>WAY-603891</t>
  </si>
  <si>
    <t>WAY-325502</t>
  </si>
  <si>
    <t>WAY-604652</t>
  </si>
  <si>
    <t>WAY-606477-A</t>
  </si>
  <si>
    <t>WAY-605311</t>
  </si>
  <si>
    <t>WAY-607151</t>
  </si>
  <si>
    <t>WAY-605782</t>
  </si>
  <si>
    <t>WAY-620098</t>
  </si>
  <si>
    <t>WAY-637914</t>
  </si>
  <si>
    <t>WAY-620336</t>
  </si>
  <si>
    <t>WAY-656357</t>
  </si>
  <si>
    <t>WAY-639038</t>
  </si>
  <si>
    <t>WAY-657575</t>
  </si>
  <si>
    <t>WAY-658578</t>
  </si>
  <si>
    <t>WAY-323388</t>
  </si>
  <si>
    <t>WAY-325868</t>
  </si>
  <si>
    <t>WAY-323539</t>
  </si>
  <si>
    <t>WAY-325602</t>
  </si>
  <si>
    <t>WAY-323752</t>
  </si>
  <si>
    <t>WAY-326005</t>
  </si>
  <si>
    <t>WAY-323934</t>
  </si>
  <si>
    <t>WAY-326273-A</t>
  </si>
  <si>
    <t>WAY-324029-A</t>
  </si>
  <si>
    <t>WAY-326443</t>
  </si>
  <si>
    <t>WAY-324199</t>
  </si>
  <si>
    <t>WAY-326762</t>
  </si>
  <si>
    <t>WAY-654660</t>
  </si>
  <si>
    <t>WAY-324781</t>
  </si>
  <si>
    <t>CL-832195</t>
  </si>
  <si>
    <t>WAY-324795</t>
  </si>
  <si>
    <t>WAY-321463</t>
  </si>
  <si>
    <t>WAY-324888</t>
  </si>
  <si>
    <t>WAY-323007</t>
  </si>
  <si>
    <t>WAY-324968</t>
  </si>
  <si>
    <t>WAY-323131</t>
  </si>
  <si>
    <t>WAY-325217</t>
  </si>
  <si>
    <t>WAY-604272</t>
  </si>
  <si>
    <t>WAY-325297</t>
  </si>
  <si>
    <t>WAY-603781</t>
  </si>
  <si>
    <t>WAY-325385</t>
  </si>
  <si>
    <t>WAY-604021</t>
  </si>
  <si>
    <t>WAY-606098</t>
  </si>
  <si>
    <t>WAY-604852</t>
  </si>
  <si>
    <t>WAY-606478-A</t>
  </si>
  <si>
    <t>WAY-605317</t>
  </si>
  <si>
    <t>WAY-607277</t>
  </si>
  <si>
    <t>WAY-636747</t>
  </si>
  <si>
    <t>WAY-620156</t>
  </si>
  <si>
    <t>WAY-638146</t>
  </si>
  <si>
    <t>WAY-620354</t>
  </si>
  <si>
    <t>WAY-656751</t>
  </si>
  <si>
    <t>WAY-639067</t>
  </si>
  <si>
    <t>WAY-657741</t>
  </si>
  <si>
    <t>WAY-659092</t>
  </si>
  <si>
    <t>WAY-323389</t>
  </si>
  <si>
    <t>WAY-325876</t>
  </si>
  <si>
    <t>WAY-323588</t>
  </si>
  <si>
    <t>WAY-325619</t>
  </si>
  <si>
    <t>WAY-323788</t>
  </si>
  <si>
    <t>WAY-326212</t>
  </si>
  <si>
    <t>WAY-323939</t>
  </si>
  <si>
    <t>WAY-326285</t>
  </si>
  <si>
    <t>WAY-324037</t>
  </si>
  <si>
    <t>WAY-326469</t>
  </si>
  <si>
    <t>WAY-324207</t>
  </si>
  <si>
    <t>WAY-326774</t>
  </si>
  <si>
    <t>WAY-655046</t>
  </si>
  <si>
    <t>WAY-324410</t>
  </si>
  <si>
    <t>WAY-321098</t>
  </si>
  <si>
    <t>WAY-324804</t>
  </si>
  <si>
    <t>WAY-321514</t>
  </si>
  <si>
    <t>WAY-324890</t>
  </si>
  <si>
    <t>WAY-323015</t>
  </si>
  <si>
    <t>WAY-324973</t>
  </si>
  <si>
    <t>WAY-323136</t>
  </si>
  <si>
    <t>WAY-325230</t>
  </si>
  <si>
    <t>WAY-604346</t>
  </si>
  <si>
    <t>WAY-325303</t>
  </si>
  <si>
    <t>WAY-603783</t>
  </si>
  <si>
    <t>WAY-325395</t>
  </si>
  <si>
    <t>WAY-604398</t>
  </si>
  <si>
    <t>WAY-606130</t>
  </si>
  <si>
    <t>WAY-604883</t>
  </si>
  <si>
    <t>WAY-606496</t>
  </si>
  <si>
    <t>WAY-605325</t>
  </si>
  <si>
    <t>WAY-607411</t>
  </si>
  <si>
    <t>WAY-636779</t>
  </si>
  <si>
    <t>WAY-620161</t>
  </si>
  <si>
    <t>WAY-638215</t>
  </si>
  <si>
    <t>WAY-620477</t>
  </si>
  <si>
    <t>WAY-656883</t>
  </si>
  <si>
    <t>WAY-639105</t>
  </si>
  <si>
    <t>WAY-657864</t>
  </si>
  <si>
    <t>WAY-659163</t>
  </si>
  <si>
    <t>WAY-323395</t>
  </si>
  <si>
    <t>WAY-325898</t>
  </si>
  <si>
    <t>WAY-323621</t>
  </si>
  <si>
    <t>WAY-325668</t>
  </si>
  <si>
    <t>WAY-323790</t>
  </si>
  <si>
    <t>WAY-326228</t>
  </si>
  <si>
    <t>WAY-323942</t>
  </si>
  <si>
    <t>WAY-326316</t>
  </si>
  <si>
    <t>WAY-324055</t>
  </si>
  <si>
    <t>WAY-326492</t>
  </si>
  <si>
    <t>WAY-324212</t>
  </si>
  <si>
    <t>WAY-326794</t>
  </si>
  <si>
    <t>WAY-655309</t>
  </si>
  <si>
    <t>WAY-324454</t>
  </si>
  <si>
    <t>WAY-321099-A</t>
  </si>
  <si>
    <t>WAY-324844</t>
  </si>
  <si>
    <t>WAY-321954</t>
  </si>
  <si>
    <t>WAY-324897</t>
  </si>
  <si>
    <t>WAY-323030</t>
  </si>
  <si>
    <t>WAY-325055</t>
  </si>
  <si>
    <t>WAY-323146</t>
  </si>
  <si>
    <t>WAY-325239</t>
  </si>
  <si>
    <t>WAY-603601</t>
  </si>
  <si>
    <t>WAY-325320</t>
  </si>
  <si>
    <t>WAY-603862</t>
  </si>
  <si>
    <t>WAY-325408</t>
  </si>
  <si>
    <t>WAY-604457</t>
  </si>
  <si>
    <t>WAY-606149</t>
  </si>
  <si>
    <t>WAY-605051</t>
  </si>
  <si>
    <t>WAY-606526</t>
  </si>
  <si>
    <t>WAY-605335</t>
  </si>
  <si>
    <t>WAY-607458</t>
  </si>
  <si>
    <t>WAY-636943</t>
  </si>
  <si>
    <t>WAY-620186</t>
  </si>
  <si>
    <t>WAY-638254</t>
  </si>
  <si>
    <t>WAY-620499</t>
  </si>
  <si>
    <t>WAY-656905</t>
  </si>
  <si>
    <t>WAY-639315</t>
  </si>
  <si>
    <t>WAY-323251</t>
  </si>
  <si>
    <t>WAY-659200</t>
  </si>
  <si>
    <t>WAY-323397</t>
  </si>
  <si>
    <t>WAY-325900</t>
  </si>
  <si>
    <t>WAY-323702</t>
  </si>
  <si>
    <t>WAY-325669</t>
  </si>
  <si>
    <t>WAY-323791</t>
  </si>
  <si>
    <t>WAY-326232</t>
  </si>
  <si>
    <t>WAY-323953-A</t>
  </si>
  <si>
    <t>WAY-326335</t>
  </si>
  <si>
    <t>WAY-324060</t>
  </si>
  <si>
    <t>WAY-326619</t>
  </si>
  <si>
    <t>WAY-324213</t>
  </si>
  <si>
    <t>WAY-326847</t>
  </si>
  <si>
    <t>WAY-655506</t>
  </si>
  <si>
    <t>WAY-324460</t>
  </si>
  <si>
    <t>WAY-321111</t>
  </si>
  <si>
    <t>WAY-324849</t>
  </si>
  <si>
    <t>WAY-321959</t>
  </si>
  <si>
    <t>WAY-324913</t>
  </si>
  <si>
    <t>WAY-323038</t>
  </si>
  <si>
    <t>WAY-325091</t>
  </si>
  <si>
    <t>WAY-323147</t>
  </si>
  <si>
    <t>WAY-325259</t>
  </si>
  <si>
    <t>WAY-603677</t>
  </si>
  <si>
    <t>WAY-325324</t>
  </si>
  <si>
    <t>WAY-603828</t>
  </si>
  <si>
    <t>WAY-325424</t>
  </si>
  <si>
    <t>WAY-604481</t>
  </si>
  <si>
    <t>WAY-606252</t>
  </si>
  <si>
    <t>WAY-605105</t>
  </si>
  <si>
    <t>WAY-606541</t>
  </si>
  <si>
    <t>WAY-605411-A</t>
  </si>
  <si>
    <t>WAY-607645</t>
  </si>
  <si>
    <t>WAY-637713</t>
  </si>
  <si>
    <t>WAY-620194</t>
  </si>
  <si>
    <t>WAY-638268</t>
  </si>
  <si>
    <t>WAY-620528</t>
  </si>
  <si>
    <t>WAY-657094</t>
  </si>
  <si>
    <t>WAY-639353</t>
  </si>
  <si>
    <t>WAY-323283</t>
  </si>
  <si>
    <t>WAY-659481</t>
  </si>
  <si>
    <t>WAY-323401</t>
  </si>
  <si>
    <t>WAY-325974</t>
  </si>
  <si>
    <t>WAY-323706-A</t>
  </si>
  <si>
    <t>WAY-325688</t>
  </si>
  <si>
    <t>WAY-323797</t>
  </si>
  <si>
    <t>WAY-326257</t>
  </si>
  <si>
    <t>WAY-323955-A</t>
  </si>
  <si>
    <t>WAY-326413</t>
  </si>
  <si>
    <t>WAY-324062</t>
  </si>
  <si>
    <t>WAY-326625</t>
  </si>
  <si>
    <t>WAY-324228</t>
  </si>
  <si>
    <t>WAY-326928</t>
  </si>
  <si>
    <t>WAY-655663</t>
  </si>
  <si>
    <t>WAY-324465-A</t>
  </si>
  <si>
    <t>WAY-320725</t>
  </si>
  <si>
    <t>WAY-324853</t>
  </si>
  <si>
    <t>WAY-322452</t>
  </si>
  <si>
    <t>WAY-324942</t>
  </si>
  <si>
    <t>WAY-323040</t>
  </si>
  <si>
    <t>WAY-325131</t>
  </si>
  <si>
    <t>WAY-323218</t>
  </si>
  <si>
    <t>WAY-325260</t>
  </si>
  <si>
    <t>WAY-603680</t>
  </si>
  <si>
    <t>WAY-325329</t>
  </si>
  <si>
    <t>WAY-603870</t>
  </si>
  <si>
    <t>WAY-325464</t>
  </si>
  <si>
    <t>WAY-604489</t>
  </si>
  <si>
    <t>WAY-606298</t>
  </si>
  <si>
    <t>WAY-605147</t>
  </si>
  <si>
    <t>WAY-606601</t>
  </si>
  <si>
    <t>WAY-605630</t>
  </si>
  <si>
    <t>WAY-607723</t>
  </si>
  <si>
    <t>WAY-637313</t>
  </si>
  <si>
    <t>WAY-620263</t>
  </si>
  <si>
    <t>WAY-638465</t>
  </si>
  <si>
    <t>WAY-638747</t>
  </si>
  <si>
    <t>WAY-657102</t>
  </si>
  <si>
    <t>WAY-639505</t>
  </si>
  <si>
    <t>WAY-323287</t>
  </si>
  <si>
    <t>WAY-659538</t>
  </si>
  <si>
    <t>WAY-323423</t>
  </si>
  <si>
    <t>WAY-325548</t>
  </si>
  <si>
    <t>WAY-323724</t>
  </si>
  <si>
    <t>WAY-325694</t>
  </si>
  <si>
    <t>WAY-323847</t>
  </si>
  <si>
    <t>WAY-326258</t>
  </si>
  <si>
    <t>WAY-323962</t>
  </si>
  <si>
    <t>WAY-326423</t>
  </si>
  <si>
    <t>WAY-324063</t>
  </si>
  <si>
    <t>WAY-326733</t>
  </si>
  <si>
    <t>WAY-324232</t>
  </si>
  <si>
    <t>WAY-327022</t>
  </si>
  <si>
    <t>WAY-327073</t>
  </si>
  <si>
    <t>WAY-640143</t>
  </si>
  <si>
    <t>WAY-327436</t>
  </si>
  <si>
    <t>WAY-661194</t>
  </si>
  <si>
    <t>WAY-327662</t>
  </si>
  <si>
    <t>WYE-176082</t>
  </si>
  <si>
    <t>WAY-328116</t>
  </si>
  <si>
    <t>WAY-333520</t>
  </si>
  <si>
    <t>WAY-608121</t>
  </si>
  <si>
    <t>WAY-608190</t>
  </si>
  <si>
    <t>WAY-333683</t>
  </si>
  <si>
    <t>WAY-621159</t>
  </si>
  <si>
    <t>WAY-643911</t>
  </si>
  <si>
    <t>WAY-621762-A</t>
  </si>
  <si>
    <t>WAY-278666</t>
  </si>
  <si>
    <t>WAY-622187</t>
  </si>
  <si>
    <t>WAY-331398</t>
  </si>
  <si>
    <t>WAY-640129</t>
  </si>
  <si>
    <t>WAY-327106</t>
  </si>
  <si>
    <t>WAY-640158</t>
  </si>
  <si>
    <t>WAY-327446</t>
  </si>
  <si>
    <t>WAY-661246</t>
  </si>
  <si>
    <t>WAY-327723</t>
  </si>
  <si>
    <t>WYE-176155</t>
  </si>
  <si>
    <t>WAY-328117</t>
  </si>
  <si>
    <t>WAY-624111</t>
  </si>
  <si>
    <t>WAY-608217</t>
  </si>
  <si>
    <t>WAY-332446</t>
  </si>
  <si>
    <t>WAY-621289</t>
  </si>
  <si>
    <t>WAY-642114</t>
  </si>
  <si>
    <t>WAY-621948</t>
  </si>
  <si>
    <t>WAY-278667</t>
  </si>
  <si>
    <t>WAY-622270</t>
  </si>
  <si>
    <t>WAY-331402</t>
  </si>
  <si>
    <t>WAY-327114</t>
  </si>
  <si>
    <t>WAY-640618</t>
  </si>
  <si>
    <t>WAY-327447</t>
  </si>
  <si>
    <t>WAY-661360</t>
  </si>
  <si>
    <t>WAY-327783</t>
  </si>
  <si>
    <t>WYE-176298</t>
  </si>
  <si>
    <t>WAY-342295</t>
  </si>
  <si>
    <t>WAY-333133</t>
  </si>
  <si>
    <t>WAY-608219</t>
  </si>
  <si>
    <t>WAY-332458</t>
  </si>
  <si>
    <t>WAY-621316</t>
  </si>
  <si>
    <t>WAY-641677</t>
  </si>
  <si>
    <t>WAY-622028</t>
  </si>
  <si>
    <t>WAY-329044</t>
  </si>
  <si>
    <t>WAY-622290</t>
  </si>
  <si>
    <t>WAY-331535</t>
  </si>
  <si>
    <t>WAY-327214</t>
  </si>
  <si>
    <t>WAY-660212</t>
  </si>
  <si>
    <t>WAY-327494</t>
  </si>
  <si>
    <t>CL-422786</t>
  </si>
  <si>
    <t>WAY-327788</t>
  </si>
  <si>
    <t>WYE-176358</t>
  </si>
  <si>
    <t>WAY-608350</t>
  </si>
  <si>
    <t>WAY-333062</t>
  </si>
  <si>
    <t>WAY-608280</t>
  </si>
  <si>
    <t>WAY-643113</t>
  </si>
  <si>
    <t>WAY-621339</t>
  </si>
  <si>
    <t>WAY-643686</t>
  </si>
  <si>
    <t>WAY-622030</t>
  </si>
  <si>
    <t>WAY-329043</t>
  </si>
  <si>
    <t>WAY-639535</t>
  </si>
  <si>
    <t>WAY-331537</t>
  </si>
  <si>
    <t>WAY-327233</t>
  </si>
  <si>
    <t>WAY-660424</t>
  </si>
  <si>
    <t>WAY-327551</t>
  </si>
  <si>
    <t>WAY-624428-A</t>
  </si>
  <si>
    <t>WAY-327809</t>
  </si>
  <si>
    <t>WYE-176435</t>
  </si>
  <si>
    <t>WAY-620647</t>
  </si>
  <si>
    <t>WAY-333117</t>
  </si>
  <si>
    <t>WAY-620768</t>
  </si>
  <si>
    <t>WAY-623684</t>
  </si>
  <si>
    <t>WAY-621480</t>
  </si>
  <si>
    <t>WAY-329061</t>
  </si>
  <si>
    <t>WAY-622080</t>
  </si>
  <si>
    <t>WAY-643550</t>
  </si>
  <si>
    <t>WAY-639561</t>
  </si>
  <si>
    <t>WAY-333898</t>
  </si>
  <si>
    <t>WAY-327354</t>
  </si>
  <si>
    <t>WAY-661064</t>
  </si>
  <si>
    <t>WAY-327565</t>
  </si>
  <si>
    <t>WAY-330357</t>
  </si>
  <si>
    <t>WAY-327891</t>
  </si>
  <si>
    <t>WAY-276900</t>
  </si>
  <si>
    <t>WAY-607967</t>
  </si>
  <si>
    <t>WAY-333097</t>
  </si>
  <si>
    <t>WAY-620820</t>
  </si>
  <si>
    <t>WAY-333704</t>
  </si>
  <si>
    <t>WAY-621502-A</t>
  </si>
  <si>
    <t>WAY-329064</t>
  </si>
  <si>
    <t>WAY-622125</t>
  </si>
  <si>
    <t>WAY-333637</t>
  </si>
  <si>
    <t>WAY-639741</t>
  </si>
  <si>
    <t>WAY-329722</t>
  </si>
  <si>
    <t>WAY-327383</t>
  </si>
  <si>
    <t>WAY-661179</t>
  </si>
  <si>
    <t>WAY-327607</t>
  </si>
  <si>
    <t>WAY-330362</t>
  </si>
  <si>
    <t>WAY-328080</t>
  </si>
  <si>
    <t>WAY-332720</t>
  </si>
  <si>
    <t>WAY-608029</t>
  </si>
  <si>
    <t>WAY-641850</t>
  </si>
  <si>
    <t>WAY-620841</t>
  </si>
  <si>
    <t>WAY-332548</t>
  </si>
  <si>
    <t>WAY-621567</t>
  </si>
  <si>
    <t>WAY-333669</t>
  </si>
  <si>
    <t>WAY-622139</t>
  </si>
  <si>
    <t>WAY-641914</t>
  </si>
  <si>
    <t>WAY-639875</t>
  </si>
  <si>
    <t>WAY-329723</t>
  </si>
  <si>
    <t>WAY-327420</t>
  </si>
  <si>
    <t>WAY-661186</t>
  </si>
  <si>
    <t>WAY-327642</t>
  </si>
  <si>
    <t>WYE-176077</t>
  </si>
  <si>
    <t>WAY-328112</t>
  </si>
  <si>
    <t>WAY-332724</t>
  </si>
  <si>
    <t>WAY-608052</t>
  </si>
  <si>
    <t>WAY-642438</t>
  </si>
  <si>
    <t>WAY-621064</t>
  </si>
  <si>
    <t>WAY-332552</t>
  </si>
  <si>
    <t>WAY-621736</t>
  </si>
  <si>
    <t>WAY-333678</t>
  </si>
  <si>
    <t>WAY-622152</t>
  </si>
  <si>
    <t>WAY-331387</t>
  </si>
  <si>
    <t>WAY-639952</t>
  </si>
  <si>
    <t>WAY-623649</t>
  </si>
  <si>
    <t>Mol_ID</t>
  </si>
  <si>
    <t>PCAT_CMPD_ID</t>
  </si>
  <si>
    <t>Plate Location</t>
  </si>
  <si>
    <t>Rack Number</t>
  </si>
  <si>
    <t>Formula</t>
  </si>
  <si>
    <t>MolWeight</t>
  </si>
  <si>
    <t>L3600-384-01</t>
  </si>
  <si>
    <t>C18H17BrN2O2</t>
  </si>
  <si>
    <t>C22H26N2O4S</t>
  </si>
  <si>
    <t>C14H14F3N3O2</t>
  </si>
  <si>
    <t>C20H20N2O3</t>
  </si>
  <si>
    <t>C16H17NO3S</t>
  </si>
  <si>
    <t>C13H15NO6</t>
  </si>
  <si>
    <t>C19H21FN2O3S</t>
  </si>
  <si>
    <t>C18H19FN2O4S</t>
  </si>
  <si>
    <t>C20H25N3S</t>
  </si>
  <si>
    <t>C19H29N3O2S</t>
  </si>
  <si>
    <t>C17H17ClN2O3S</t>
  </si>
  <si>
    <t>C18H19N5O3</t>
  </si>
  <si>
    <t>C16H13ClN2O6S</t>
  </si>
  <si>
    <t>C18H25ClN4OS</t>
  </si>
  <si>
    <t>C20H30N4OS</t>
  </si>
  <si>
    <t>C15H20O3</t>
  </si>
  <si>
    <t>C18H13ClN2O4S</t>
  </si>
  <si>
    <t>C17H22N2</t>
  </si>
  <si>
    <t>C4H4N2OS3</t>
  </si>
  <si>
    <t>C16H27NO3</t>
  </si>
  <si>
    <t>C14H16N2O2S</t>
  </si>
  <si>
    <t>C16H14ClNO3</t>
  </si>
  <si>
    <t>C18H19NO2</t>
  </si>
  <si>
    <t>C25H25N3O2</t>
  </si>
  <si>
    <t>C17H17N3O4S</t>
  </si>
  <si>
    <t>C14H11ClN2O4</t>
  </si>
  <si>
    <t>C19H17F3N2O4</t>
  </si>
  <si>
    <t>C22H20N2O2</t>
  </si>
  <si>
    <t>C22H15N3O3S</t>
  </si>
  <si>
    <t>C20H16N2O3</t>
  </si>
  <si>
    <t>C19H22N2O3</t>
  </si>
  <si>
    <t>C21H18N2O2S</t>
  </si>
  <si>
    <t>A11</t>
  </si>
  <si>
    <t>C18H20N2O5S</t>
  </si>
  <si>
    <t>C11</t>
  </si>
  <si>
    <t>C15H17N3O4</t>
  </si>
  <si>
    <t>E11</t>
  </si>
  <si>
    <t>C17H18ClN3O4S2</t>
  </si>
  <si>
    <t>G11</t>
  </si>
  <si>
    <t>C20H17NO7</t>
  </si>
  <si>
    <t>I11</t>
  </si>
  <si>
    <t>C15H11ClF3NO3S</t>
  </si>
  <si>
    <t>K11</t>
  </si>
  <si>
    <t>C19H16N4OS</t>
  </si>
  <si>
    <t>M11</t>
  </si>
  <si>
    <t>C11H18N2OS</t>
  </si>
  <si>
    <t>O11</t>
  </si>
  <si>
    <t>C14H15N3O4</t>
  </si>
  <si>
    <t>A13</t>
  </si>
  <si>
    <t>C18H13N3O2</t>
  </si>
  <si>
    <t>C13</t>
  </si>
  <si>
    <t>C18H15N3O3</t>
  </si>
  <si>
    <t>E13</t>
  </si>
  <si>
    <t>C16H18N2O5</t>
  </si>
  <si>
    <t>G13</t>
  </si>
  <si>
    <t>C13H17N3O2S2</t>
  </si>
  <si>
    <t>I13</t>
  </si>
  <si>
    <t>K13</t>
  </si>
  <si>
    <t>C19H19NO5</t>
  </si>
  <si>
    <t>M13</t>
  </si>
  <si>
    <t>C10H11N3OS</t>
  </si>
  <si>
    <t>O13</t>
  </si>
  <si>
    <t>C17H20N2O2</t>
  </si>
  <si>
    <t>A15</t>
  </si>
  <si>
    <t>C16H17ClN2O2</t>
  </si>
  <si>
    <t>C15</t>
  </si>
  <si>
    <t>C17H20N2O4</t>
  </si>
  <si>
    <t>E15</t>
  </si>
  <si>
    <t>C13H18N2O2</t>
  </si>
  <si>
    <t>G15</t>
  </si>
  <si>
    <t>C24H27N3O4</t>
  </si>
  <si>
    <t>I15</t>
  </si>
  <si>
    <t>C17H26N2O2</t>
  </si>
  <si>
    <t>K15</t>
  </si>
  <si>
    <t>C23H20N2O3</t>
  </si>
  <si>
    <t>M15</t>
  </si>
  <si>
    <t>C17H21N3O2</t>
  </si>
  <si>
    <t>O15</t>
  </si>
  <si>
    <t>C15H18N2O4</t>
  </si>
  <si>
    <t>A17</t>
  </si>
  <si>
    <t>C22H27N3O4S</t>
  </si>
  <si>
    <t>C17</t>
  </si>
  <si>
    <t>C18H16BrN3O2</t>
  </si>
  <si>
    <t>E17</t>
  </si>
  <si>
    <t>C19H16BrN3O2</t>
  </si>
  <si>
    <t>G17</t>
  </si>
  <si>
    <t>C21H18N4O4</t>
  </si>
  <si>
    <t>I17</t>
  </si>
  <si>
    <t>C21H26N2O4</t>
  </si>
  <si>
    <t>K17</t>
  </si>
  <si>
    <t>C18H28N6O3</t>
  </si>
  <si>
    <t>M17</t>
  </si>
  <si>
    <t>C25H28N6O2</t>
  </si>
  <si>
    <t>O17</t>
  </si>
  <si>
    <t>C22H23N5O2</t>
  </si>
  <si>
    <t>A19</t>
  </si>
  <si>
    <t>C19H17N3O</t>
  </si>
  <si>
    <t>C19</t>
  </si>
  <si>
    <t>C20H22N4O2</t>
  </si>
  <si>
    <t>E19</t>
  </si>
  <si>
    <t>C14H13N3O3S</t>
  </si>
  <si>
    <t>G19</t>
  </si>
  <si>
    <t>C19H22N4O3S</t>
  </si>
  <si>
    <t>I19</t>
  </si>
  <si>
    <t>C18H20N2O3S2</t>
  </si>
  <si>
    <t>K19</t>
  </si>
  <si>
    <t>C21H12ClN3O2S</t>
  </si>
  <si>
    <t>M19</t>
  </si>
  <si>
    <t>C13H16N2O2</t>
  </si>
  <si>
    <t>O19</t>
  </si>
  <si>
    <t>C25H20N4O3</t>
  </si>
  <si>
    <t>A21</t>
  </si>
  <si>
    <t>C17H20N2O4S</t>
  </si>
  <si>
    <t>C21</t>
  </si>
  <si>
    <t>E21</t>
  </si>
  <si>
    <t>C17H23FN2O</t>
  </si>
  <si>
    <t>G21</t>
  </si>
  <si>
    <t>C19H22N2O4</t>
  </si>
  <si>
    <t>I21</t>
  </si>
  <si>
    <t>C12H15N3O2</t>
  </si>
  <si>
    <t>K21</t>
  </si>
  <si>
    <t>C20H17NO</t>
  </si>
  <si>
    <t>M21</t>
  </si>
  <si>
    <t>C11H9N3O2S</t>
  </si>
  <si>
    <t>O21</t>
  </si>
  <si>
    <t>C13H15N3O2</t>
  </si>
  <si>
    <t>C11H11NO2S2</t>
  </si>
  <si>
    <t>C15H21NO2S</t>
  </si>
  <si>
    <t>C18H20N2O4S</t>
  </si>
  <si>
    <t>C15H15NO4</t>
  </si>
  <si>
    <t>C17H26N2O3</t>
  </si>
  <si>
    <t>C23H18FN3O3</t>
  </si>
  <si>
    <t>C20H20FN3O3</t>
  </si>
  <si>
    <t>C20H22ClN3O4S</t>
  </si>
  <si>
    <t>C14H11BrN2O2S</t>
  </si>
  <si>
    <t>C21H17N3O4</t>
  </si>
  <si>
    <t>C16H13FN2OS</t>
  </si>
  <si>
    <t>C20H17NO2</t>
  </si>
  <si>
    <t>C19H16N2O3</t>
  </si>
  <si>
    <t>C20H20FN3O3S</t>
  </si>
  <si>
    <t>C20H12ClN3O4</t>
  </si>
  <si>
    <t>C20H18N2O4S2</t>
  </si>
  <si>
    <t>C21H19NO5</t>
  </si>
  <si>
    <t>C16H17NO6</t>
  </si>
  <si>
    <t>C20H21N3OS</t>
  </si>
  <si>
    <t>C11H13N5O2S</t>
  </si>
  <si>
    <t>C20H26N2O6S2</t>
  </si>
  <si>
    <t>C17H20N4</t>
  </si>
  <si>
    <t>C20H13ClN2O3S</t>
  </si>
  <si>
    <t>C15H13Cl2N5O3</t>
  </si>
  <si>
    <t>C12H11N3OS</t>
  </si>
  <si>
    <t>C16H16N2O5S</t>
  </si>
  <si>
    <t>C15H11FO3</t>
  </si>
  <si>
    <t>C15H12ClN3</t>
  </si>
  <si>
    <t>C16H23NO4</t>
  </si>
  <si>
    <t>C17H15NO4S</t>
  </si>
  <si>
    <t>C12H13NO2S2</t>
  </si>
  <si>
    <t>B11</t>
  </si>
  <si>
    <t>C17H16F3NO2</t>
  </si>
  <si>
    <t>D11</t>
  </si>
  <si>
    <t>C10H8N4S</t>
  </si>
  <si>
    <t>F11</t>
  </si>
  <si>
    <t>C21H26N2O5S</t>
  </si>
  <si>
    <t>H11</t>
  </si>
  <si>
    <t>C18H19N3OS</t>
  </si>
  <si>
    <t>J11</t>
  </si>
  <si>
    <t>C17H20N6O2</t>
  </si>
  <si>
    <t>L11</t>
  </si>
  <si>
    <t>C19H20ClN3O5S</t>
  </si>
  <si>
    <t>N11</t>
  </si>
  <si>
    <t>C15H15BrN2O5</t>
  </si>
  <si>
    <t>P11</t>
  </si>
  <si>
    <t>C12H20N2OS</t>
  </si>
  <si>
    <t>B13</t>
  </si>
  <si>
    <t>C17H20N2O3</t>
  </si>
  <si>
    <t>D13</t>
  </si>
  <si>
    <t>C22H17BrN2O3</t>
  </si>
  <si>
    <t>F13</t>
  </si>
  <si>
    <t>C13H12N2O4</t>
  </si>
  <si>
    <t>H13</t>
  </si>
  <si>
    <t>C13H13N3O2</t>
  </si>
  <si>
    <t>J13</t>
  </si>
  <si>
    <t>C22H25N5OS</t>
  </si>
  <si>
    <t>L13</t>
  </si>
  <si>
    <t>C19H17N5O2S</t>
  </si>
  <si>
    <t>N13</t>
  </si>
  <si>
    <t>C16H15NO4</t>
  </si>
  <si>
    <t>P13</t>
  </si>
  <si>
    <t>C26H25N3O4</t>
  </si>
  <si>
    <t>B15</t>
  </si>
  <si>
    <t>C17H10Cl2N2O3S</t>
  </si>
  <si>
    <t>D15</t>
  </si>
  <si>
    <t>C12H13NO4</t>
  </si>
  <si>
    <t>F15</t>
  </si>
  <si>
    <t>C18H19NO5S</t>
  </si>
  <si>
    <t>H15</t>
  </si>
  <si>
    <t>J15</t>
  </si>
  <si>
    <t>C5H8N4O2S</t>
  </si>
  <si>
    <t>L15</t>
  </si>
  <si>
    <t>C16H18N4S</t>
  </si>
  <si>
    <t>N15</t>
  </si>
  <si>
    <t>C16H21NO2</t>
  </si>
  <si>
    <t>P15</t>
  </si>
  <si>
    <t>C10H15N3O</t>
  </si>
  <si>
    <t>B17</t>
  </si>
  <si>
    <t>C19H21NO</t>
  </si>
  <si>
    <t>D17</t>
  </si>
  <si>
    <t>C20H16N2O2S</t>
  </si>
  <si>
    <t>F17</t>
  </si>
  <si>
    <t>C20H19NO4</t>
  </si>
  <si>
    <t>H17</t>
  </si>
  <si>
    <t>C23H20N2O6S</t>
  </si>
  <si>
    <t>J17</t>
  </si>
  <si>
    <t>C18H24N2O4</t>
  </si>
  <si>
    <t>L17</t>
  </si>
  <si>
    <t>C9H9N3O3S</t>
  </si>
  <si>
    <t>N17</t>
  </si>
  <si>
    <t>C16H25N3O3</t>
  </si>
  <si>
    <t>P17</t>
  </si>
  <si>
    <t>C17H14N6O</t>
  </si>
  <si>
    <t>B19</t>
  </si>
  <si>
    <t>C22H18N2O4</t>
  </si>
  <si>
    <t>D19</t>
  </si>
  <si>
    <t>C18H16N4O2S</t>
  </si>
  <si>
    <t>F19</t>
  </si>
  <si>
    <t>C21H25N3O3</t>
  </si>
  <si>
    <t>H19</t>
  </si>
  <si>
    <t>C19H19N3O2</t>
  </si>
  <si>
    <t>J19</t>
  </si>
  <si>
    <t>C19H22Cl2N6O3</t>
  </si>
  <si>
    <t>L19</t>
  </si>
  <si>
    <t>C20H21F3N6O</t>
  </si>
  <si>
    <t>N19</t>
  </si>
  <si>
    <t>C23H16N2O2S2</t>
  </si>
  <si>
    <t>P19</t>
  </si>
  <si>
    <t>C13H14N2O2S2</t>
  </si>
  <si>
    <t>B21</t>
  </si>
  <si>
    <t>C14H14N2O3</t>
  </si>
  <si>
    <t>D21</t>
  </si>
  <si>
    <t>C19H16N4O2S2</t>
  </si>
  <si>
    <t>F21</t>
  </si>
  <si>
    <t>C15H15NOS2</t>
  </si>
  <si>
    <t>H21</t>
  </si>
  <si>
    <t>C15H19N2+</t>
  </si>
  <si>
    <t>J21</t>
  </si>
  <si>
    <t>C19H22N2O5S</t>
  </si>
  <si>
    <t>L21</t>
  </si>
  <si>
    <t>C22H20N2O3</t>
  </si>
  <si>
    <t>N21</t>
  </si>
  <si>
    <t>C18H16N2O2S</t>
  </si>
  <si>
    <t>P21</t>
  </si>
  <si>
    <t>C17H13ClFN3O2</t>
  </si>
  <si>
    <t>C24H26N4O3S</t>
  </si>
  <si>
    <t>C25H25N3O6</t>
  </si>
  <si>
    <t>C24H18N2O3S2</t>
  </si>
  <si>
    <t>C16H26N2O2</t>
  </si>
  <si>
    <t>C14H8Cl2N2OS2</t>
  </si>
  <si>
    <t>C20H14F3NO</t>
  </si>
  <si>
    <t>C14H14N2O3S2</t>
  </si>
  <si>
    <t>C16H14ClNO4S</t>
  </si>
  <si>
    <t>C20H20N2O2S</t>
  </si>
  <si>
    <t>C15H19N3O</t>
  </si>
  <si>
    <t>C22H21NO2</t>
  </si>
  <si>
    <t>C15H17N3OS</t>
  </si>
  <si>
    <t>C12H18N2O2</t>
  </si>
  <si>
    <t>C20H21N3O</t>
  </si>
  <si>
    <t>C16H15NO3</t>
  </si>
  <si>
    <t>C17H17N3O3</t>
  </si>
  <si>
    <t>C17H20FN3O4</t>
  </si>
  <si>
    <t>C17H16ClN3O2</t>
  </si>
  <si>
    <t>C16H14ClNO4</t>
  </si>
  <si>
    <t>C17H19NO5</t>
  </si>
  <si>
    <t>C20H18ClNO3</t>
  </si>
  <si>
    <t>C16H19N5O3S</t>
  </si>
  <si>
    <t>C22H29N3O2S</t>
  </si>
  <si>
    <t>C19H22FN3O</t>
  </si>
  <si>
    <t>A10</t>
  </si>
  <si>
    <t>C19H24N2O3S</t>
  </si>
  <si>
    <t>C10</t>
  </si>
  <si>
    <t>C19H16N2O2S</t>
  </si>
  <si>
    <t>E10</t>
  </si>
  <si>
    <t>C16H21BrN2O4</t>
  </si>
  <si>
    <t>G10</t>
  </si>
  <si>
    <t>C18H19NO5</t>
  </si>
  <si>
    <t>I10</t>
  </si>
  <si>
    <t>C20H23NO3</t>
  </si>
  <si>
    <t>K10</t>
  </si>
  <si>
    <t>C12H10ClNO4S</t>
  </si>
  <si>
    <t>M10</t>
  </si>
  <si>
    <t>C10H15N3OS</t>
  </si>
  <si>
    <t>O10</t>
  </si>
  <si>
    <t>C11H10N4OS</t>
  </si>
  <si>
    <t>A12</t>
  </si>
  <si>
    <t>C15H16N2O4S</t>
  </si>
  <si>
    <t>C12</t>
  </si>
  <si>
    <t>C19H26BrN3O3</t>
  </si>
  <si>
    <t>E12</t>
  </si>
  <si>
    <t>C17H20N2O5</t>
  </si>
  <si>
    <t>G12</t>
  </si>
  <si>
    <t>C15H19N3O2S</t>
  </si>
  <si>
    <t>I12</t>
  </si>
  <si>
    <t>C20H17N3O3</t>
  </si>
  <si>
    <t>K12</t>
  </si>
  <si>
    <t>M12</t>
  </si>
  <si>
    <t>C19H16N4O2S</t>
  </si>
  <si>
    <t>O12</t>
  </si>
  <si>
    <t>C8H8D3N3S2</t>
  </si>
  <si>
    <t>A14</t>
  </si>
  <si>
    <t>C23H21BrN4O2</t>
  </si>
  <si>
    <t>C14</t>
  </si>
  <si>
    <t>C10H11N5O3S</t>
  </si>
  <si>
    <t>E14</t>
  </si>
  <si>
    <t>G14</t>
  </si>
  <si>
    <t>C16H19N3O</t>
  </si>
  <si>
    <t>I14</t>
  </si>
  <si>
    <t>C18H20N2O6S</t>
  </si>
  <si>
    <t>K14</t>
  </si>
  <si>
    <t>C15H16Cl2N4O2S</t>
  </si>
  <si>
    <t>M14</t>
  </si>
  <si>
    <t>O14</t>
  </si>
  <si>
    <t>C12H11N3OS2</t>
  </si>
  <si>
    <t>A16</t>
  </si>
  <si>
    <t>C22H17ClF3N3O3</t>
  </si>
  <si>
    <t>C16</t>
  </si>
  <si>
    <t>C17H14N2O2</t>
  </si>
  <si>
    <t>E16</t>
  </si>
  <si>
    <t>C19H22N6O2</t>
  </si>
  <si>
    <t>G16</t>
  </si>
  <si>
    <t>C17H22N2O4</t>
  </si>
  <si>
    <t>I16</t>
  </si>
  <si>
    <t>C26H28N2O6</t>
  </si>
  <si>
    <t>K16</t>
  </si>
  <si>
    <t>M16</t>
  </si>
  <si>
    <t>C15H14N2O2S</t>
  </si>
  <si>
    <t>O16</t>
  </si>
  <si>
    <t>C13H17NO2S</t>
  </si>
  <si>
    <t>A18</t>
  </si>
  <si>
    <t>C23H18N2O5</t>
  </si>
  <si>
    <t>C18</t>
  </si>
  <si>
    <t>C15H22N2O3</t>
  </si>
  <si>
    <t>E18</t>
  </si>
  <si>
    <t>C19H24N2OS</t>
  </si>
  <si>
    <t>G18</t>
  </si>
  <si>
    <t>C22H20N4O3</t>
  </si>
  <si>
    <t>I18</t>
  </si>
  <si>
    <t>C15H14N4O2</t>
  </si>
  <si>
    <t>K18</t>
  </si>
  <si>
    <t>C20H21N3O3</t>
  </si>
  <si>
    <t>M18</t>
  </si>
  <si>
    <t>C19H22N2O3S</t>
  </si>
  <si>
    <t>O18</t>
  </si>
  <si>
    <t>C18H17Cl2N3OS</t>
  </si>
  <si>
    <t>A20</t>
  </si>
  <si>
    <t>C19H19FN2O3</t>
  </si>
  <si>
    <t>C20</t>
  </si>
  <si>
    <t>C17H18N4O2</t>
  </si>
  <si>
    <t>E20</t>
  </si>
  <si>
    <t>C18H15N3O2S2</t>
  </si>
  <si>
    <t>G20</t>
  </si>
  <si>
    <t>I20</t>
  </si>
  <si>
    <t>C23H23FN6O2</t>
  </si>
  <si>
    <t>K20</t>
  </si>
  <si>
    <t>C23H23N5O3</t>
  </si>
  <si>
    <t>M20</t>
  </si>
  <si>
    <t>C13H14ClN3OS</t>
  </si>
  <si>
    <t>O20</t>
  </si>
  <si>
    <t>C16H21N3OS</t>
  </si>
  <si>
    <t>A22</t>
  </si>
  <si>
    <t>C16H22N2O3</t>
  </si>
  <si>
    <t>C22</t>
  </si>
  <si>
    <t>E22</t>
  </si>
  <si>
    <t>C17H22N4O2S</t>
  </si>
  <si>
    <t>G22</t>
  </si>
  <si>
    <t>C13H12ClNO2S2</t>
  </si>
  <si>
    <t>I22</t>
  </si>
  <si>
    <t>C17H19N3OS</t>
  </si>
  <si>
    <t>K22</t>
  </si>
  <si>
    <t>C18H17FN2O2</t>
  </si>
  <si>
    <t>M22</t>
  </si>
  <si>
    <t>C19H18N2O4</t>
  </si>
  <si>
    <t>O22</t>
  </si>
  <si>
    <t>C22H20ClNO3</t>
  </si>
  <si>
    <t>C18H20FN3O2S</t>
  </si>
  <si>
    <t>C22H25N3O6S</t>
  </si>
  <si>
    <t>C15H11ClN6S</t>
  </si>
  <si>
    <t>C17H19ClN2O2</t>
  </si>
  <si>
    <t>C11H11NO2S</t>
  </si>
  <si>
    <t>C20H24N2O2S</t>
  </si>
  <si>
    <t>C19H18N2O2S</t>
  </si>
  <si>
    <t>C15H13N3OS</t>
  </si>
  <si>
    <t>C14H9Cl3N2O3</t>
  </si>
  <si>
    <t>C21H21N5O3</t>
  </si>
  <si>
    <t>C21H23NO4</t>
  </si>
  <si>
    <t>C18H21N3S</t>
  </si>
  <si>
    <t>C10H14N2O4</t>
  </si>
  <si>
    <t>C16H11ClN2O3S</t>
  </si>
  <si>
    <t>C16H13FN2S</t>
  </si>
  <si>
    <t>C13H16N6O2S</t>
  </si>
  <si>
    <t>C18H16N2O2</t>
  </si>
  <si>
    <t>C19H18N2O2</t>
  </si>
  <si>
    <t>C21H21ClFN3O3</t>
  </si>
  <si>
    <t>C20H19ClFN3O3</t>
  </si>
  <si>
    <t>C14H13Cl2NOS</t>
  </si>
  <si>
    <t>C20H24N2O4S</t>
  </si>
  <si>
    <t>C14H19ClN2O3S</t>
  </si>
  <si>
    <t>C20H19NO3S</t>
  </si>
  <si>
    <t>B10</t>
  </si>
  <si>
    <t>C23H19N3O3S</t>
  </si>
  <si>
    <t>D10</t>
  </si>
  <si>
    <t>C17H13N3O4</t>
  </si>
  <si>
    <t>F10</t>
  </si>
  <si>
    <t>C14H10Cl2N4O</t>
  </si>
  <si>
    <t>H10</t>
  </si>
  <si>
    <t>C13H14ClN3O</t>
  </si>
  <si>
    <t>J10</t>
  </si>
  <si>
    <t>C19H14N4O</t>
  </si>
  <si>
    <t>L10</t>
  </si>
  <si>
    <t>C19H16Cl3N3O3S</t>
  </si>
  <si>
    <t>N10</t>
  </si>
  <si>
    <t>C21H24O4</t>
  </si>
  <si>
    <t>P10</t>
  </si>
  <si>
    <t>C21H24N2O4</t>
  </si>
  <si>
    <t>B12</t>
  </si>
  <si>
    <t>C15H13N3O3</t>
  </si>
  <si>
    <t>D12</t>
  </si>
  <si>
    <t>C19H14N2O2S</t>
  </si>
  <si>
    <t>F12</t>
  </si>
  <si>
    <t>C13H12BrNO2</t>
  </si>
  <si>
    <t>H12</t>
  </si>
  <si>
    <t>C17H17N3OS2</t>
  </si>
  <si>
    <t>J12</t>
  </si>
  <si>
    <t>C16H18ClN3O2</t>
  </si>
  <si>
    <t>L12</t>
  </si>
  <si>
    <t>C13H17N3</t>
  </si>
  <si>
    <t>N12</t>
  </si>
  <si>
    <t>C16H22N4O2S</t>
  </si>
  <si>
    <t>P12</t>
  </si>
  <si>
    <t>C20H19ClN2O4S2</t>
  </si>
  <si>
    <t>B14</t>
  </si>
  <si>
    <t>C18H16N2O3S</t>
  </si>
  <si>
    <t>D14</t>
  </si>
  <si>
    <t>C18H18N4OS</t>
  </si>
  <si>
    <t>F14</t>
  </si>
  <si>
    <t>C17H17ClN2O6S</t>
  </si>
  <si>
    <t>H14</t>
  </si>
  <si>
    <t>C18H14F3N3O2S2</t>
  </si>
  <si>
    <t>J14</t>
  </si>
  <si>
    <t>C17H12N2O3S</t>
  </si>
  <si>
    <t>L14</t>
  </si>
  <si>
    <t>C14H13NO4S</t>
  </si>
  <si>
    <t>N14</t>
  </si>
  <si>
    <t>C19H25N3O3</t>
  </si>
  <si>
    <t>P14</t>
  </si>
  <si>
    <t>C16H14N2O3S</t>
  </si>
  <si>
    <t>B16</t>
  </si>
  <si>
    <t>C15H10Cl2N2O</t>
  </si>
  <si>
    <t>D16</t>
  </si>
  <si>
    <t>C16H21N3O</t>
  </si>
  <si>
    <t>F16</t>
  </si>
  <si>
    <t>C16H18N4OS2</t>
  </si>
  <si>
    <t>H16</t>
  </si>
  <si>
    <t>C18H17ClN4OS</t>
  </si>
  <si>
    <t>J16</t>
  </si>
  <si>
    <t>C10H12N4O3S</t>
  </si>
  <si>
    <t>L16</t>
  </si>
  <si>
    <t>C18H13BrN2O3</t>
  </si>
  <si>
    <t>N16</t>
  </si>
  <si>
    <t>C11H13N3O2</t>
  </si>
  <si>
    <t>P16</t>
  </si>
  <si>
    <t>C14H15N3O4S2</t>
  </si>
  <si>
    <t>B18</t>
  </si>
  <si>
    <t>C15H12N2O5S2</t>
  </si>
  <si>
    <t>D18</t>
  </si>
  <si>
    <t>C13H12N4O3S</t>
  </si>
  <si>
    <t>F18</t>
  </si>
  <si>
    <t>C15H11ClN4O2S</t>
  </si>
  <si>
    <t>H18</t>
  </si>
  <si>
    <t>C13H20N4O2</t>
  </si>
  <si>
    <t>J18</t>
  </si>
  <si>
    <t>C19H16N2O</t>
  </si>
  <si>
    <t>L18</t>
  </si>
  <si>
    <t>C17H15ClN4OS</t>
  </si>
  <si>
    <t>N18</t>
  </si>
  <si>
    <t>C21H19N5OS2</t>
  </si>
  <si>
    <t>P18</t>
  </si>
  <si>
    <t>C23H27ClO4</t>
  </si>
  <si>
    <t>B20</t>
  </si>
  <si>
    <t>C15H12N4O3S</t>
  </si>
  <si>
    <t>D20</t>
  </si>
  <si>
    <t>C13H18N4OS</t>
  </si>
  <si>
    <t>F20</t>
  </si>
  <si>
    <t>C18H23N3O2S</t>
  </si>
  <si>
    <t>H20</t>
  </si>
  <si>
    <t>C9H10N4S</t>
  </si>
  <si>
    <t>J20</t>
  </si>
  <si>
    <t>L20</t>
  </si>
  <si>
    <t>C20H19F3N4O2S</t>
  </si>
  <si>
    <t>N20</t>
  </si>
  <si>
    <t>C21H18N2O3S</t>
  </si>
  <si>
    <t>P20</t>
  </si>
  <si>
    <t>B22</t>
  </si>
  <si>
    <t>C17H15N3O2</t>
  </si>
  <si>
    <t>D22</t>
  </si>
  <si>
    <t>C14H10N4O2S</t>
  </si>
  <si>
    <t>F22</t>
  </si>
  <si>
    <t>C22H22N2O3S2</t>
  </si>
  <si>
    <t>H22</t>
  </si>
  <si>
    <t>C17H18ClNO</t>
  </si>
  <si>
    <t>J22</t>
  </si>
  <si>
    <t>C19H20F3N3O4S</t>
  </si>
  <si>
    <t>L22</t>
  </si>
  <si>
    <t>C17H16N2O2S</t>
  </si>
  <si>
    <t>N22</t>
  </si>
  <si>
    <t>C17H11F4N3OS2</t>
  </si>
  <si>
    <t>P22</t>
  </si>
  <si>
    <t>C19H21N3O5S</t>
  </si>
  <si>
    <t>L3600-384-02</t>
  </si>
  <si>
    <t>C9H13N3O4S</t>
  </si>
  <si>
    <t>C21H18ClN3O4</t>
  </si>
  <si>
    <t>C22H14N2O3</t>
  </si>
  <si>
    <t>C15H24N2O2S</t>
  </si>
  <si>
    <t>C14H11N3OS</t>
  </si>
  <si>
    <t>C20H15NO3</t>
  </si>
  <si>
    <t>C11H10N2OS</t>
  </si>
  <si>
    <t>C9H8ClN3S</t>
  </si>
  <si>
    <t>C11H16N4S</t>
  </si>
  <si>
    <t>C18H14O3</t>
  </si>
  <si>
    <t>C19H14N2O5</t>
  </si>
  <si>
    <t>C23H30N2O2</t>
  </si>
  <si>
    <t>C16H14N2O4S</t>
  </si>
  <si>
    <t>C20H20N2O4</t>
  </si>
  <si>
    <t>C19H15F3N4O3S</t>
  </si>
  <si>
    <t>C18H17F3N4O2</t>
  </si>
  <si>
    <t>C16H11Cl2N3O2S</t>
  </si>
  <si>
    <t>C19H19NO3</t>
  </si>
  <si>
    <t>C12H15NO4S</t>
  </si>
  <si>
    <t>C17H15N7O</t>
  </si>
  <si>
    <t>C19H22N2O</t>
  </si>
  <si>
    <t>C20H13FN2O2S</t>
  </si>
  <si>
    <t>C17H16N4O2S</t>
  </si>
  <si>
    <t>C17H16N4S</t>
  </si>
  <si>
    <t>C19H25N5O3S</t>
  </si>
  <si>
    <t>C16H13ClFN3S</t>
  </si>
  <si>
    <t>C21H23BrN2O5S</t>
  </si>
  <si>
    <t>C18H15F3N4O2</t>
  </si>
  <si>
    <t>C17H14Br2N2O5</t>
  </si>
  <si>
    <t>C15H11NO3S2</t>
  </si>
  <si>
    <t>C20H20N2O4S2</t>
  </si>
  <si>
    <t>C24H26N2O2</t>
  </si>
  <si>
    <t>C16H15ClN2O2</t>
  </si>
  <si>
    <t>C5H3BrN4O</t>
  </si>
  <si>
    <t>C16H18N2OS</t>
  </si>
  <si>
    <t>C13H11NO4</t>
  </si>
  <si>
    <t>C11H8N4O2S2</t>
  </si>
  <si>
    <t>C13H12N2O3</t>
  </si>
  <si>
    <t>C16H18N2O3</t>
  </si>
  <si>
    <t>C16H14ClNO</t>
  </si>
  <si>
    <t>C15H16N6O4</t>
  </si>
  <si>
    <t>C17H21NO4</t>
  </si>
  <si>
    <t>C22H27N5</t>
  </si>
  <si>
    <t>C11H8N4O2S</t>
  </si>
  <si>
    <t>C14H11N3O</t>
  </si>
  <si>
    <t>C14H14N2O2</t>
  </si>
  <si>
    <t>C16H20N2O3S</t>
  </si>
  <si>
    <t>C16H9NO3S</t>
  </si>
  <si>
    <t>C15H19NO3</t>
  </si>
  <si>
    <t>C16H18O3</t>
  </si>
  <si>
    <t>C12H12N2O3S</t>
  </si>
  <si>
    <t>C16H16N4OS</t>
  </si>
  <si>
    <t>C20H20N2O4S</t>
  </si>
  <si>
    <t>C20H13ClN2O2</t>
  </si>
  <si>
    <t>C19H14BrN3O3</t>
  </si>
  <si>
    <t>C18H20N2O4</t>
  </si>
  <si>
    <t>C23H15ClFN3O4S</t>
  </si>
  <si>
    <t>C9H8N2OS2</t>
  </si>
  <si>
    <t>C15H17N3O3S2</t>
  </si>
  <si>
    <t>C16H19N3O3S2</t>
  </si>
  <si>
    <t>C21H17NO3S</t>
  </si>
  <si>
    <t>C17H18N2O3</t>
  </si>
  <si>
    <t>C18H20N2O3</t>
  </si>
  <si>
    <t>C13H12ClN5</t>
  </si>
  <si>
    <t>C18H20N2OS</t>
  </si>
  <si>
    <t>C17H22N2O2</t>
  </si>
  <si>
    <t>C20H25N3O4</t>
  </si>
  <si>
    <t>C8H6ClN3S</t>
  </si>
  <si>
    <t>C15H22N2O4S</t>
  </si>
  <si>
    <t>C13H14N4O3S</t>
  </si>
  <si>
    <t>C18H19N5O2</t>
  </si>
  <si>
    <t>C19H20FNO3</t>
  </si>
  <si>
    <t>C14H17N5O</t>
  </si>
  <si>
    <t>C18H22N4OS2</t>
  </si>
  <si>
    <t>C21H22N2O5</t>
  </si>
  <si>
    <t>C15H15NO5S</t>
  </si>
  <si>
    <t>C26H24N2O2</t>
  </si>
  <si>
    <t>C23H23FN2O3S</t>
  </si>
  <si>
    <t>C27H30N2O4</t>
  </si>
  <si>
    <t>C19H21FN2O2</t>
  </si>
  <si>
    <t>C20H23N3</t>
  </si>
  <si>
    <t>C20H13NO4S</t>
  </si>
  <si>
    <t>C18H22N2O5</t>
  </si>
  <si>
    <t>C12H24N2O2S</t>
  </si>
  <si>
    <t>C16H16BrNO4S</t>
  </si>
  <si>
    <t>C22H14Cl2N2O3</t>
  </si>
  <si>
    <t>C19H17ClN4O2</t>
  </si>
  <si>
    <t>C9H8F2N4S</t>
  </si>
  <si>
    <t>C11H16N2S</t>
  </si>
  <si>
    <t>C15H12N2O3S</t>
  </si>
  <si>
    <t>C17H11BrN2O2</t>
  </si>
  <si>
    <t>C17H21N3O</t>
  </si>
  <si>
    <t>C15H9ClN2O2</t>
  </si>
  <si>
    <t>C16H17NO3</t>
  </si>
  <si>
    <t>C21H27N3O2S</t>
  </si>
  <si>
    <t>C23H31N3O3S</t>
  </si>
  <si>
    <t>C16H13BrN2O2</t>
  </si>
  <si>
    <t>C14H10BrN3O</t>
  </si>
  <si>
    <t>C19H18F3N3OS</t>
  </si>
  <si>
    <t>C12H12ClNO3S</t>
  </si>
  <si>
    <t>C11H10ClN3O2S</t>
  </si>
  <si>
    <t>C15H13N3O3S</t>
  </si>
  <si>
    <t>C16H12F3N3O2S</t>
  </si>
  <si>
    <t>C19H15NO4</t>
  </si>
  <si>
    <t>C19H19ClN2O2S</t>
  </si>
  <si>
    <t>C11H14N2O2S</t>
  </si>
  <si>
    <t>C17H18OS2</t>
  </si>
  <si>
    <t>C19H19ClF4N4O2</t>
  </si>
  <si>
    <t>C16H13N3OS</t>
  </si>
  <si>
    <t>C10H15N3</t>
  </si>
  <si>
    <t>C13H16N4S</t>
  </si>
  <si>
    <t>C22H21N5OS</t>
  </si>
  <si>
    <t>C15H17NO3</t>
  </si>
  <si>
    <t>C18H15F3N4O3</t>
  </si>
  <si>
    <t>C17H18BrNO3S2</t>
  </si>
  <si>
    <t>C11H10N2O4S</t>
  </si>
  <si>
    <t>C19H21FN6O3</t>
  </si>
  <si>
    <t>C21H25N3O2S</t>
  </si>
  <si>
    <t>C13H11ClN4O</t>
  </si>
  <si>
    <t>C20H20ClN3O4S2</t>
  </si>
  <si>
    <t>C18H20F3N5O3</t>
  </si>
  <si>
    <t>C18H17ClN2O5S</t>
  </si>
  <si>
    <t>C17H19ClN2O4S</t>
  </si>
  <si>
    <t>C8H9N3S2</t>
  </si>
  <si>
    <t>C15H10ClFN4O2S</t>
  </si>
  <si>
    <t>C21H22N4O2</t>
  </si>
  <si>
    <t>C15H12ClN5OS</t>
  </si>
  <si>
    <t>C17H19N3O</t>
  </si>
  <si>
    <t>C21H21F3N4O4</t>
  </si>
  <si>
    <t>C16H14N2O2S2</t>
  </si>
  <si>
    <t>C19H15BrN4O3</t>
  </si>
  <si>
    <t>C21H23N5OS</t>
  </si>
  <si>
    <t>C19H17N5O</t>
  </si>
  <si>
    <t>C17H15N3O3</t>
  </si>
  <si>
    <t>C19H26N2O2</t>
  </si>
  <si>
    <t>C24H16FN3O3</t>
  </si>
  <si>
    <t>C19H27NO3</t>
  </si>
  <si>
    <t>C18H18N2OS</t>
  </si>
  <si>
    <t>C16H21N3O3S</t>
  </si>
  <si>
    <t>C20H26N2O3S</t>
  </si>
  <si>
    <t>C12H10ClF3N4O2</t>
  </si>
  <si>
    <t>C12H11N3O2S</t>
  </si>
  <si>
    <t>C18H15N3OS</t>
  </si>
  <si>
    <t>C11H23N3</t>
  </si>
  <si>
    <t>C22H26N4</t>
  </si>
  <si>
    <t>C16H12N2O</t>
  </si>
  <si>
    <t>C15H17ClN2O5S</t>
  </si>
  <si>
    <t>C19H19N3OS</t>
  </si>
  <si>
    <t>C14H11ClN4O2S</t>
  </si>
  <si>
    <t>C17H17N3OS</t>
  </si>
  <si>
    <t>C15H14BrNO</t>
  </si>
  <si>
    <t>C21H19NO6</t>
  </si>
  <si>
    <t>C11H12N4O</t>
  </si>
  <si>
    <t>C10H14N2OS</t>
  </si>
  <si>
    <t>C15H13N3S</t>
  </si>
  <si>
    <t>C15H22N2O5S</t>
  </si>
  <si>
    <t>C13H14N2OS</t>
  </si>
  <si>
    <t>C17H16ClN3S</t>
  </si>
  <si>
    <t>C12H11N3O3</t>
  </si>
  <si>
    <t>C14H14ClNO</t>
  </si>
  <si>
    <t>C21H23N3O2</t>
  </si>
  <si>
    <t>C13H14N2O3S2</t>
  </si>
  <si>
    <t>C20H29N3O2</t>
  </si>
  <si>
    <t>C19H14BrN3O</t>
  </si>
  <si>
    <t>C11H12ClN3OS</t>
  </si>
  <si>
    <t>C18H18BrNO5S</t>
  </si>
  <si>
    <t>C16H12N2O4S</t>
  </si>
  <si>
    <t>C11H10N4O3S</t>
  </si>
  <si>
    <t>C12H11BrN2O3S</t>
  </si>
  <si>
    <t>C15H10N4O3</t>
  </si>
  <si>
    <t>C12H17N3O3</t>
  </si>
  <si>
    <t>C18H18N4O2</t>
  </si>
  <si>
    <t>C19H28N2O4S</t>
  </si>
  <si>
    <t>C17H11NO3S</t>
  </si>
  <si>
    <t>C20H22N2O5S</t>
  </si>
  <si>
    <t>C19H19N3O2S</t>
  </si>
  <si>
    <t>C22H28N2O3</t>
  </si>
  <si>
    <t>C11H13N3O</t>
  </si>
  <si>
    <t>C16H11NO3S</t>
  </si>
  <si>
    <t>C20H24ClN3O3S</t>
  </si>
  <si>
    <t>C15H14N2O3</t>
  </si>
  <si>
    <t>C22H20N6O</t>
  </si>
  <si>
    <t>C13H10Cl2N2O2</t>
  </si>
  <si>
    <t>C15H12ClN3OS</t>
  </si>
  <si>
    <t>C15H9Cl2NO2S2</t>
  </si>
  <si>
    <t>C11H14N4S</t>
  </si>
  <si>
    <t>C18H18N2O4</t>
  </si>
  <si>
    <t>C20H18BrN5OS</t>
  </si>
  <si>
    <t>C21H24N4O3S2</t>
  </si>
  <si>
    <t>C15H15N5O</t>
  </si>
  <si>
    <t>C17H16FNO6S</t>
  </si>
  <si>
    <t>C18H20ClN3O2</t>
  </si>
  <si>
    <t>C19H21N3O2S</t>
  </si>
  <si>
    <t>C24H31N3O2</t>
  </si>
  <si>
    <t>C19H21ClN2O3</t>
  </si>
  <si>
    <t>C18H18ClNO4</t>
  </si>
  <si>
    <t>C20H14ClFN2O2</t>
  </si>
  <si>
    <t>C17H17FN2O3</t>
  </si>
  <si>
    <t>C19H18N2O2S2</t>
  </si>
  <si>
    <t>C14H15N3O3S</t>
  </si>
  <si>
    <t>C18H12F3N5OS</t>
  </si>
  <si>
    <t>C20H19N3O3S</t>
  </si>
  <si>
    <t>C20H23ClN2O3</t>
  </si>
  <si>
    <t>C19H24N2O</t>
  </si>
  <si>
    <t>C19H24N2</t>
  </si>
  <si>
    <t>C17H18BrNO4S2</t>
  </si>
  <si>
    <t>C21H26ClN3O4S</t>
  </si>
  <si>
    <t>C15H16BrN3O3S</t>
  </si>
  <si>
    <t>C17H23N3O</t>
  </si>
  <si>
    <t>C19H18N4S</t>
  </si>
  <si>
    <t>C13H8BrNO2S</t>
  </si>
  <si>
    <t>C15H16N2O2S</t>
  </si>
  <si>
    <t>C18H15ClN2O2</t>
  </si>
  <si>
    <t>C23H23N3O4S</t>
  </si>
  <si>
    <t>C12H12N2O2S</t>
  </si>
  <si>
    <t>C19H15N3OS</t>
  </si>
  <si>
    <t>C19H27N3O5S</t>
  </si>
  <si>
    <t>C21H18FN3</t>
  </si>
  <si>
    <t>C22H21N3S</t>
  </si>
  <si>
    <t>C23H27N3O2S</t>
  </si>
  <si>
    <t>C18H17N5OS</t>
  </si>
  <si>
    <t>C19H19N3O3S</t>
  </si>
  <si>
    <t>C22H15FN2O2</t>
  </si>
  <si>
    <t>C18H16BrN3O3S</t>
  </si>
  <si>
    <t>C15H11ClN2O2S2</t>
  </si>
  <si>
    <t>C19H17ClN2O5S2</t>
  </si>
  <si>
    <t>C21H19NO4</t>
  </si>
  <si>
    <t>C12H12N4S3</t>
  </si>
  <si>
    <t>C16H21N3O2S</t>
  </si>
  <si>
    <t>C16H20ClN3O2S</t>
  </si>
  <si>
    <t>C10H8N4OS</t>
  </si>
  <si>
    <t>C12H18N2</t>
  </si>
  <si>
    <t>C15H17N3O2S</t>
  </si>
  <si>
    <t>C14H10Cl2N2O3</t>
  </si>
  <si>
    <t>C15H15NO3</t>
  </si>
  <si>
    <t>C18H19FN2O3S2</t>
  </si>
  <si>
    <t>C17H16N2O3S2</t>
  </si>
  <si>
    <t>C16H18N6S</t>
  </si>
  <si>
    <t>C15H17N3O3S</t>
  </si>
  <si>
    <t>C25H17NO5</t>
  </si>
  <si>
    <t>C15H12Cl2N2O3</t>
  </si>
  <si>
    <t>C24H14N2O5</t>
  </si>
  <si>
    <t>C17H13ClN4OS</t>
  </si>
  <si>
    <t>C13H12ClN3O3</t>
  </si>
  <si>
    <t>C19H17FN2O2S2</t>
  </si>
  <si>
    <t>C17H13ClN2O2</t>
  </si>
  <si>
    <t>C14H12N4O3</t>
  </si>
  <si>
    <t>C20H16ClN3O2</t>
  </si>
  <si>
    <t>C18H16N4OS2</t>
  </si>
  <si>
    <t>C20H19N3O3S2</t>
  </si>
  <si>
    <t>C10H18N2S</t>
  </si>
  <si>
    <t>C13H12N4S</t>
  </si>
  <si>
    <t>C20H14ClN3O2</t>
  </si>
  <si>
    <t>C16H14N2O</t>
  </si>
  <si>
    <t>C16H16N2O4S</t>
  </si>
  <si>
    <t>C23H24N2O2</t>
  </si>
  <si>
    <t>C21H15FO3</t>
  </si>
  <si>
    <t>C14H12N2OS2</t>
  </si>
  <si>
    <t>C17H13NO2S</t>
  </si>
  <si>
    <t>C16H13BrN4O3</t>
  </si>
  <si>
    <t>C20H18N2O3S</t>
  </si>
  <si>
    <t>C17H15ClN2O2S</t>
  </si>
  <si>
    <t>C15H12N4OS</t>
  </si>
  <si>
    <t>C21H13F2NO3</t>
  </si>
  <si>
    <t>C18H23N5O</t>
  </si>
  <si>
    <t>C18H12N4O</t>
  </si>
  <si>
    <t>C13H12ClN3O2</t>
  </si>
  <si>
    <t>C16H19N3O2S</t>
  </si>
  <si>
    <t>C14H11ClN2OS2</t>
  </si>
  <si>
    <t>C25H22N2O3</t>
  </si>
  <si>
    <t>C24H20N2O3</t>
  </si>
  <si>
    <t>C16H13ClN4O2S</t>
  </si>
  <si>
    <t>C20H17NO5</t>
  </si>
  <si>
    <t>C16H8Cl2O3</t>
  </si>
  <si>
    <t>C17H23N3O4S</t>
  </si>
  <si>
    <t>C16H17NO4</t>
  </si>
  <si>
    <t>C16H17ClN2O2S2</t>
  </si>
  <si>
    <t>C20H22N6O3S</t>
  </si>
  <si>
    <t>C16H13Cl2N5OS</t>
  </si>
  <si>
    <t>C19H15F3N2O2</t>
  </si>
  <si>
    <t>C27H22N2O4</t>
  </si>
  <si>
    <t>C21H22N4O3</t>
  </si>
  <si>
    <t>C20H25N3O4S2</t>
  </si>
  <si>
    <t>C16H22N2O3S</t>
  </si>
  <si>
    <t>C13H13N3OS2</t>
  </si>
  <si>
    <t>C11H10N2O2S2</t>
  </si>
  <si>
    <t>C16H20ClN3O2</t>
  </si>
  <si>
    <t>C17H23ClN2O4S</t>
  </si>
  <si>
    <t>C12H21N5OS</t>
  </si>
  <si>
    <t>C21H15Cl2N5O2</t>
  </si>
  <si>
    <t>C22H17FN4OS</t>
  </si>
  <si>
    <t>C25H25N5O2S</t>
  </si>
  <si>
    <t>C24H21N3OS</t>
  </si>
  <si>
    <t>L3600-384-03</t>
  </si>
  <si>
    <t>C19H16ClNO5</t>
  </si>
  <si>
    <t>C10H7NO4S2</t>
  </si>
  <si>
    <t>C17H13Cl2N3O2</t>
  </si>
  <si>
    <t>C13H14N2OS2</t>
  </si>
  <si>
    <t>C15H18N2OS2</t>
  </si>
  <si>
    <t>C16H16N2O4</t>
  </si>
  <si>
    <t>C25H21NO6S</t>
  </si>
  <si>
    <t>C16H9NO4</t>
  </si>
  <si>
    <t>C14H10FN3O2S2</t>
  </si>
  <si>
    <t>C17H12N2O4S2</t>
  </si>
  <si>
    <t>C14H14N2O3S</t>
  </si>
  <si>
    <t>C16H18FN3O3</t>
  </si>
  <si>
    <t>C16H18ClN3O3</t>
  </si>
  <si>
    <t>C14H12N2O2S</t>
  </si>
  <si>
    <t>C19H20N4OS</t>
  </si>
  <si>
    <t>C13H13N5O</t>
  </si>
  <si>
    <t>C19H25ClN2O3</t>
  </si>
  <si>
    <t>C18H14ClN5O</t>
  </si>
  <si>
    <t>C19H17ClN4O2S</t>
  </si>
  <si>
    <t>C15H16O3</t>
  </si>
  <si>
    <t>C18H17NO4</t>
  </si>
  <si>
    <t>C25H15NO8</t>
  </si>
  <si>
    <t>C24H17N5OS2</t>
  </si>
  <si>
    <t>C14H15N3OS</t>
  </si>
  <si>
    <t>C17H24N2O3S</t>
  </si>
  <si>
    <t>C12H10N2OS2</t>
  </si>
  <si>
    <t>C16H18N2O</t>
  </si>
  <si>
    <t>C9H8N2O2</t>
  </si>
  <si>
    <t>C17H18N2O2</t>
  </si>
  <si>
    <t>C14H12O3</t>
  </si>
  <si>
    <t>C8H14N2O3</t>
  </si>
  <si>
    <t>C12H8N4O2</t>
  </si>
  <si>
    <t>C12H8N2O3S</t>
  </si>
  <si>
    <t>C19H21NO4</t>
  </si>
  <si>
    <t>C15H16N2O3S2</t>
  </si>
  <si>
    <t>C23H30FN3</t>
  </si>
  <si>
    <t>C20H21FN2O4</t>
  </si>
  <si>
    <t>C24H24ClFN2O4</t>
  </si>
  <si>
    <t>C17H17N3O2</t>
  </si>
  <si>
    <t>C11H12N4O2</t>
  </si>
  <si>
    <t>C17H10BrNO3</t>
  </si>
  <si>
    <t>C21H20N2O</t>
  </si>
  <si>
    <t>C15H15NO3S2</t>
  </si>
  <si>
    <t>C15H15FN2OS</t>
  </si>
  <si>
    <t>C10H10N4O2</t>
  </si>
  <si>
    <t>C15H14BrClN2O3</t>
  </si>
  <si>
    <t>C18H19NO3</t>
  </si>
  <si>
    <t>C22H22N2O3S</t>
  </si>
  <si>
    <t>C18H20N2O3S</t>
  </si>
  <si>
    <t>C24H19ClN2O6S</t>
  </si>
  <si>
    <t>C11H14N2O2</t>
  </si>
  <si>
    <t>C14H12N4S</t>
  </si>
  <si>
    <t>C21H26N2O2</t>
  </si>
  <si>
    <t>C12H17N3O3S</t>
  </si>
  <si>
    <t>C20H14N2O5</t>
  </si>
  <si>
    <t>C14H10N4O3S</t>
  </si>
  <si>
    <t>C24H28N2O3S</t>
  </si>
  <si>
    <t>C15H16N2O</t>
  </si>
  <si>
    <t>C18H17N3O2</t>
  </si>
  <si>
    <t>C18H12FN3OS</t>
  </si>
  <si>
    <t>C20H25N3O6S2</t>
  </si>
  <si>
    <t>C15H19N3OS</t>
  </si>
  <si>
    <t>C19H17ClN4O</t>
  </si>
  <si>
    <t>C22H27N5O2S2</t>
  </si>
  <si>
    <t>C19H15Cl2NO3S2</t>
  </si>
  <si>
    <t>C11H12N4O3S</t>
  </si>
  <si>
    <t>C15H14N4O2S2</t>
  </si>
  <si>
    <t>C14H15N3O4S</t>
  </si>
  <si>
    <t>C18H13NO5S</t>
  </si>
  <si>
    <t>C17H24N2O4S</t>
  </si>
  <si>
    <t>C19H19N3O3S2</t>
  </si>
  <si>
    <t>C14H15NO3S</t>
  </si>
  <si>
    <t>C19H19N3O3</t>
  </si>
  <si>
    <t>C17H13NO3S</t>
  </si>
  <si>
    <t>C13H12ClN3O5</t>
  </si>
  <si>
    <t>C17H19N5S</t>
  </si>
  <si>
    <t>C23H26N8O2</t>
  </si>
  <si>
    <t>C26H27N3O2S2</t>
  </si>
  <si>
    <t>C14H11ClN6O3</t>
  </si>
  <si>
    <t>C17H10N2O3</t>
  </si>
  <si>
    <t>C22H18N4</t>
  </si>
  <si>
    <t>C15H16N4O3</t>
  </si>
  <si>
    <t>C14H10BrNO3</t>
  </si>
  <si>
    <t>C14H14N2O2S3</t>
  </si>
  <si>
    <t>C20H16N2O3S</t>
  </si>
  <si>
    <t>C21H17N3O3S</t>
  </si>
  <si>
    <t>C15H21NO4S</t>
  </si>
  <si>
    <t>C20H15N3O2</t>
  </si>
  <si>
    <t>C22H18N4O2S</t>
  </si>
  <si>
    <t>C17H15N3OS</t>
  </si>
  <si>
    <t>C12H9N3O2S</t>
  </si>
  <si>
    <t>C13H14N2O3</t>
  </si>
  <si>
    <t>C11H10N2O3S</t>
  </si>
  <si>
    <t>C15H15ClN2O2</t>
  </si>
  <si>
    <t>C21H16N2O3S</t>
  </si>
  <si>
    <t>C25H23NO2</t>
  </si>
  <si>
    <t>C13H19N3OS</t>
  </si>
  <si>
    <t>C19H22N2O4S</t>
  </si>
  <si>
    <t>C8H4F3N3OS2</t>
  </si>
  <si>
    <t>C14H16N4O3S</t>
  </si>
  <si>
    <t>C16H17N3O5</t>
  </si>
  <si>
    <t>C13H18N2O4S</t>
  </si>
  <si>
    <t>C19H17F3N2O3S</t>
  </si>
  <si>
    <t>C18H17N3O3</t>
  </si>
  <si>
    <t>C22H25N3O4</t>
  </si>
  <si>
    <t>C10H11N3</t>
  </si>
  <si>
    <t>C9H9N3O2S2</t>
  </si>
  <si>
    <t>C13H10N2O3S</t>
  </si>
  <si>
    <t>C17H14N2O</t>
  </si>
  <si>
    <t>C14H17N3O2S</t>
  </si>
  <si>
    <t>C14H13NO2S</t>
  </si>
  <si>
    <t>C21H21N5OS2</t>
  </si>
  <si>
    <t>C19H22N4</t>
  </si>
  <si>
    <t>C14H19NO2</t>
  </si>
  <si>
    <t>C19H16N2O2S2</t>
  </si>
  <si>
    <t>C16H19NO3</t>
  </si>
  <si>
    <t>C15H21NO3</t>
  </si>
  <si>
    <t>C16H14ClN3O</t>
  </si>
  <si>
    <t>C16H18N2O5S</t>
  </si>
  <si>
    <t>C23H24N2O3</t>
  </si>
  <si>
    <t>C19H22N4OS</t>
  </si>
  <si>
    <t>C17H17NO4</t>
  </si>
  <si>
    <t>C18H15N7O</t>
  </si>
  <si>
    <t>C19H20N4O2S</t>
  </si>
  <si>
    <t>C16H17N5O3</t>
  </si>
  <si>
    <t>C11H7ClN2O2S</t>
  </si>
  <si>
    <t>C15H11N3O2S</t>
  </si>
  <si>
    <t>C20H20N2O8S</t>
  </si>
  <si>
    <t>C20H19ClN2O8S</t>
  </si>
  <si>
    <t>C19H17Cl2NO6S</t>
  </si>
  <si>
    <t>C17H22ClNO4</t>
  </si>
  <si>
    <t>C11H16N2O2</t>
  </si>
  <si>
    <t>C16H23N3O3S2</t>
  </si>
  <si>
    <t>C19H24N4O2S2</t>
  </si>
  <si>
    <t>C17H20N4O2S2</t>
  </si>
  <si>
    <t>C14H8FN5S</t>
  </si>
  <si>
    <t>C13H14Cl2N2O3</t>
  </si>
  <si>
    <t>C15H13FN2O3S</t>
  </si>
  <si>
    <t>C22H29N3S</t>
  </si>
  <si>
    <t>C19H23N3OS</t>
  </si>
  <si>
    <t>C19H14BrN5O2</t>
  </si>
  <si>
    <t>C17H13N3OS</t>
  </si>
  <si>
    <t>C16H22N2O4</t>
  </si>
  <si>
    <t>C15H10ClN3O2</t>
  </si>
  <si>
    <t>C17H19N3O2</t>
  </si>
  <si>
    <t>C21H19NO3S</t>
  </si>
  <si>
    <t>C19H16BrN3O3</t>
  </si>
  <si>
    <t>C15H11ClN2OS</t>
  </si>
  <si>
    <t>C16H14Cl2N2O4</t>
  </si>
  <si>
    <t>C16H21BrN2OS</t>
  </si>
  <si>
    <t>C15H22N2OS</t>
  </si>
  <si>
    <t>C17H15N3O4</t>
  </si>
  <si>
    <t>C21H17NO4S</t>
  </si>
  <si>
    <t>C16H12Cl3N3O4</t>
  </si>
  <si>
    <t>C19H19F3N2O</t>
  </si>
  <si>
    <t>C15H14N2O2S2</t>
  </si>
  <si>
    <t>C15H12N2O2S</t>
  </si>
  <si>
    <t>C16H22N2O</t>
  </si>
  <si>
    <t>C15H14N2OS</t>
  </si>
  <si>
    <t>C16H24N2O5</t>
  </si>
  <si>
    <t>C19H20N2O3</t>
  </si>
  <si>
    <t>C13H13NO2S</t>
  </si>
  <si>
    <t>C12H10N4O</t>
  </si>
  <si>
    <t>C12H19N</t>
  </si>
  <si>
    <t>C14H11N3O2</t>
  </si>
  <si>
    <t>C15H11ClN2O</t>
  </si>
  <si>
    <t>C16H13ClF3N3O4</t>
  </si>
  <si>
    <t>C19H19N5O3S</t>
  </si>
  <si>
    <t>C17H18N2O4S</t>
  </si>
  <si>
    <t>C19H14N2O4S2</t>
  </si>
  <si>
    <t>C8H11NO3S</t>
  </si>
  <si>
    <t>C20H18Cl2N2O2</t>
  </si>
  <si>
    <t>C18H16O3S2</t>
  </si>
  <si>
    <t>C22H21N3O3S</t>
  </si>
  <si>
    <t>C19H17N3O4</t>
  </si>
  <si>
    <t>C18H13F2NO5</t>
  </si>
  <si>
    <t>C21H22N2O3S</t>
  </si>
  <si>
    <t>C21H17NO4</t>
  </si>
  <si>
    <t>C14H11N3O3</t>
  </si>
  <si>
    <t>C22H26N4O</t>
  </si>
  <si>
    <t>C18H15ClN2OS</t>
  </si>
  <si>
    <t>C14H10O3</t>
  </si>
  <si>
    <t>C17H18N2O3S</t>
  </si>
  <si>
    <t>C15H14FNO2S</t>
  </si>
  <si>
    <t>C23H18N2O4S</t>
  </si>
  <si>
    <t>C19H25N3O3S</t>
  </si>
  <si>
    <t>C15H13N3O</t>
  </si>
  <si>
    <t>C14H16N2O3S</t>
  </si>
  <si>
    <t>C17H12Cl2F3N3O4</t>
  </si>
  <si>
    <t>C16H13ClN2O3</t>
  </si>
  <si>
    <t>C13H9Cl2NO2</t>
  </si>
  <si>
    <t>C17H17ClN2O3</t>
  </si>
  <si>
    <t>C19H24N2O4</t>
  </si>
  <si>
    <t>C17H25FN2</t>
  </si>
  <si>
    <t>C11H10N4S</t>
  </si>
  <si>
    <t>C15H14FN3O4</t>
  </si>
  <si>
    <t>C18H18N2O5</t>
  </si>
  <si>
    <t>C20H18ClF3N2O5</t>
  </si>
  <si>
    <t>C15H19N3</t>
  </si>
  <si>
    <t>C20H21N3O2S</t>
  </si>
  <si>
    <t>C18H17FN4O2</t>
  </si>
  <si>
    <t>C19H18N4O3</t>
  </si>
  <si>
    <t>C17H15F3N2O5S</t>
  </si>
  <si>
    <t>C17H17N3O3S</t>
  </si>
  <si>
    <t>C20H21NO3</t>
  </si>
  <si>
    <t>C11H13NO3S</t>
  </si>
  <si>
    <t>C15H18N2O3</t>
  </si>
  <si>
    <t>C18H22N2O</t>
  </si>
  <si>
    <t>C17H20N4O3S</t>
  </si>
  <si>
    <t>C15H16FNO2S</t>
  </si>
  <si>
    <t>C15H18N2O3S</t>
  </si>
  <si>
    <t>C12H11NO5</t>
  </si>
  <si>
    <t>C15H14O3</t>
  </si>
  <si>
    <t>C14H28N2O2S</t>
  </si>
  <si>
    <t>C12H13NO3</t>
  </si>
  <si>
    <t>C18H21N3O</t>
  </si>
  <si>
    <t>C15H14N4S</t>
  </si>
  <si>
    <t>C9H7Cl2N3S</t>
  </si>
  <si>
    <t>C13H12N2O2</t>
  </si>
  <si>
    <t>C19H13F3N2O3S</t>
  </si>
  <si>
    <t>C16H15N3O3S</t>
  </si>
  <si>
    <t>C16H17N3O3S</t>
  </si>
  <si>
    <t>C20H24N2O2</t>
  </si>
  <si>
    <t>C12H14N2</t>
  </si>
  <si>
    <t>C14H12N4O2S</t>
  </si>
  <si>
    <t>C15H14BrNO6</t>
  </si>
  <si>
    <t>C15H13ClN2O3</t>
  </si>
  <si>
    <t>C13H13ClN4O2S</t>
  </si>
  <si>
    <t>C17H14O4</t>
  </si>
  <si>
    <t>C15H15N3O3</t>
  </si>
  <si>
    <t>C18H26N2O3</t>
  </si>
  <si>
    <t>C14H8Cl3NO3</t>
  </si>
  <si>
    <t>C16H15N3O2S</t>
  </si>
  <si>
    <t>C10H12O3</t>
  </si>
  <si>
    <t>C9H8N2OS</t>
  </si>
  <si>
    <t>C8H6N2OS2</t>
  </si>
  <si>
    <t>C13H10N2O2S</t>
  </si>
  <si>
    <t>C13H14N2O4</t>
  </si>
  <si>
    <t>C24H21N3O</t>
  </si>
  <si>
    <t>C15H12N2OS2</t>
  </si>
  <si>
    <t>C10H10N2O2S2</t>
  </si>
  <si>
    <t>C12H13ClN2O2S</t>
  </si>
  <si>
    <t>C26H25N5</t>
  </si>
  <si>
    <t>C21H15ClN2O4</t>
  </si>
  <si>
    <t>C10H11NO3S</t>
  </si>
  <si>
    <t>C17H17NO2</t>
  </si>
  <si>
    <t>C24H18N4O4S2</t>
  </si>
  <si>
    <t>C18H17Cl3N4O3S</t>
  </si>
  <si>
    <t>C8H10N2OS</t>
  </si>
  <si>
    <t>C10H10N4S</t>
  </si>
  <si>
    <t>C18H21NO4</t>
  </si>
  <si>
    <t>C13H12BrN3O4</t>
  </si>
  <si>
    <t>C11H12N2OS</t>
  </si>
  <si>
    <t>C16H17F3N2O3</t>
  </si>
  <si>
    <t>C15H11N3OS</t>
  </si>
  <si>
    <t>C16H12F3N3O</t>
  </si>
  <si>
    <t>C19H16N2O2</t>
  </si>
  <si>
    <t>C16H14N2O2</t>
  </si>
  <si>
    <t>C12H15FN2O2</t>
  </si>
  <si>
    <t>C18H14N2O3S</t>
  </si>
  <si>
    <t>C8H12N4O4</t>
  </si>
  <si>
    <t>C15H13ClN4O2S</t>
  </si>
  <si>
    <t>C24H20N2O6S</t>
  </si>
  <si>
    <t>C11H8FN3O3</t>
  </si>
  <si>
    <t>C18H19NO4</t>
  </si>
  <si>
    <t>C13H14N2O3S</t>
  </si>
  <si>
    <t>C14H12BrN3OS</t>
  </si>
  <si>
    <t>C11H10ClN3</t>
  </si>
  <si>
    <t>C10H8N4O2S</t>
  </si>
  <si>
    <t>C20H23N3O</t>
  </si>
  <si>
    <t>C18H19ClN2O4S</t>
  </si>
  <si>
    <t>C18H20N2</t>
  </si>
  <si>
    <t>C22H15ClN2O2S</t>
  </si>
  <si>
    <t>C21H24N4O4S</t>
  </si>
  <si>
    <t>C19H21FN2O4S</t>
  </si>
  <si>
    <t>C19H18N2O3</t>
  </si>
  <si>
    <t>C16H20N4O2</t>
  </si>
  <si>
    <t>C17H24N2O</t>
  </si>
  <si>
    <t>C19H15N3O2</t>
  </si>
  <si>
    <t>C8H8O2S</t>
  </si>
  <si>
    <t>C15H11BrN4OS</t>
  </si>
  <si>
    <t>L3600-384-04</t>
  </si>
  <si>
    <t>C19H16Cl2N2O2</t>
  </si>
  <si>
    <t>C12H17N5O2</t>
  </si>
  <si>
    <t>C14H17F2N5</t>
  </si>
  <si>
    <t>C19H19FN4</t>
  </si>
  <si>
    <t>C15H21N5</t>
  </si>
  <si>
    <t>C10H12N4O</t>
  </si>
  <si>
    <t>C15H18N2O3S2</t>
  </si>
  <si>
    <t>C19H16ClF3N2O5</t>
  </si>
  <si>
    <t>C13H11N3O</t>
  </si>
  <si>
    <t>C22H24N4O3</t>
  </si>
  <si>
    <t>C17H14BrN3O2</t>
  </si>
  <si>
    <t>C22H16FN3O2S</t>
  </si>
  <si>
    <t>C23H20N4O2</t>
  </si>
  <si>
    <t>C19H20N2O4</t>
  </si>
  <si>
    <t>C16H20N2O2</t>
  </si>
  <si>
    <t>C17H12N2OS3</t>
  </si>
  <si>
    <t>C19H14N4O2</t>
  </si>
  <si>
    <t>C22H18N4O4S</t>
  </si>
  <si>
    <t>C13H13N3O3</t>
  </si>
  <si>
    <t>C18H18N4S</t>
  </si>
  <si>
    <t>C14H15NO4S</t>
  </si>
  <si>
    <t>C24H28N2O4</t>
  </si>
  <si>
    <t>C25H36N2O2</t>
  </si>
  <si>
    <t>C21H20N2O4S</t>
  </si>
  <si>
    <t>C17H27NO2</t>
  </si>
  <si>
    <t>C13H16N4S2</t>
  </si>
  <si>
    <t>C18H20N2O4S2</t>
  </si>
  <si>
    <t>C18H15FN2O</t>
  </si>
  <si>
    <t>C10H15N3O2S</t>
  </si>
  <si>
    <t>C12H13N3O2S</t>
  </si>
  <si>
    <t>C14H16FN3O2S2</t>
  </si>
  <si>
    <t>C15H12N2O2S2</t>
  </si>
  <si>
    <t>C15H16N2O3S</t>
  </si>
  <si>
    <t>C21H25BrO4S</t>
  </si>
  <si>
    <t>C13H13NO4</t>
  </si>
  <si>
    <t>C22H19N3O2S</t>
  </si>
  <si>
    <t>C18H22N2O4S</t>
  </si>
  <si>
    <t>C21H16N4O4S</t>
  </si>
  <si>
    <t>C17H19NO4</t>
  </si>
  <si>
    <t>C13H14N8S</t>
  </si>
  <si>
    <t>C13H10FN3S2</t>
  </si>
  <si>
    <t>C21H27N3O6S2</t>
  </si>
  <si>
    <t>C17H16F3N3O3</t>
  </si>
  <si>
    <t>C12H17N5</t>
  </si>
  <si>
    <t>C22H19ClN2O5S</t>
  </si>
  <si>
    <t>C17H14N2O4S</t>
  </si>
  <si>
    <t>C18H25N3O2</t>
  </si>
  <si>
    <t>C18H19N3O3S</t>
  </si>
  <si>
    <t>C12H16N2O2</t>
  </si>
  <si>
    <t>C15H11FN2O</t>
  </si>
  <si>
    <t>C9H12N2OS</t>
  </si>
  <si>
    <t>C20H24N2O4</t>
  </si>
  <si>
    <t>C16H11N3OS</t>
  </si>
  <si>
    <t>C15H14N4O3S</t>
  </si>
  <si>
    <t>C18H17NO3</t>
  </si>
  <si>
    <t>C13H18N4S</t>
  </si>
  <si>
    <t>C17H16N2O3</t>
  </si>
  <si>
    <t>C17H19N5O</t>
  </si>
  <si>
    <t>C23H22N4O3</t>
  </si>
  <si>
    <t>C23H23N5O2</t>
  </si>
  <si>
    <t>C24H19N5O3</t>
  </si>
  <si>
    <t>C13H15NO4S</t>
  </si>
  <si>
    <t>C15H14ClN3O2S</t>
  </si>
  <si>
    <t>C21H15FN2O3</t>
  </si>
  <si>
    <t>C21H28N2O4S2</t>
  </si>
  <si>
    <t>C13H8ClN3O</t>
  </si>
  <si>
    <t>C14H8BrNO3S</t>
  </si>
  <si>
    <t>C19H21FN2OS</t>
  </si>
  <si>
    <t>C13H11Cl2NO3</t>
  </si>
  <si>
    <t>C8H9N3O</t>
  </si>
  <si>
    <t>C17H18N2</t>
  </si>
  <si>
    <t>C11H11N3O2S</t>
  </si>
  <si>
    <t>C13H16FN5</t>
  </si>
  <si>
    <t>C15H20N2O2S2</t>
  </si>
  <si>
    <t>C15H26N2O2S</t>
  </si>
  <si>
    <t>C15H18BrN3O4S2</t>
  </si>
  <si>
    <t>C21H23NO3</t>
  </si>
  <si>
    <t>C15H16F3NO4</t>
  </si>
  <si>
    <t>C19H15FN2O3</t>
  </si>
  <si>
    <t>C8H7N3O3S</t>
  </si>
  <si>
    <t>C13H11N3OS</t>
  </si>
  <si>
    <t>C13H11NO3S</t>
  </si>
  <si>
    <t>C20H21FN2O4S</t>
  </si>
  <si>
    <t>C25H28N2O4S</t>
  </si>
  <si>
    <t>C15H19N3O3S</t>
  </si>
  <si>
    <t>C12H13N3OS2</t>
  </si>
  <si>
    <t>C20H20N2O3S</t>
  </si>
  <si>
    <t>C16H12N4O2</t>
  </si>
  <si>
    <t>C16H19N5OS</t>
  </si>
  <si>
    <t>C20H27N5O4S</t>
  </si>
  <si>
    <t>C19H13N3O2</t>
  </si>
  <si>
    <t>C17H18F3N3O</t>
  </si>
  <si>
    <t>C16H15ClF3N3O</t>
  </si>
  <si>
    <t>C20H29N7O3</t>
  </si>
  <si>
    <t>C10H17NO2S</t>
  </si>
  <si>
    <t>C19H20N2O5S</t>
  </si>
  <si>
    <t>C13H6Br2N2O3S</t>
  </si>
  <si>
    <t>C20H23N5O</t>
  </si>
  <si>
    <t>C14H15NO3</t>
  </si>
  <si>
    <t>C17H12O8</t>
  </si>
  <si>
    <t>C10H11F3N2O2</t>
  </si>
  <si>
    <t>C13H19NO3</t>
  </si>
  <si>
    <t>C17H12O4</t>
  </si>
  <si>
    <t>C21H19ClN2O3S</t>
  </si>
  <si>
    <t>C19H16N4O2</t>
  </si>
  <si>
    <t>C9H7N3O3</t>
  </si>
  <si>
    <t>C9H7BrN4O</t>
  </si>
  <si>
    <t>C21H26N2O3S</t>
  </si>
  <si>
    <t>C18H26N2O4S</t>
  </si>
  <si>
    <t>C18H18N2O3S</t>
  </si>
  <si>
    <t>C19H18N2O</t>
  </si>
  <si>
    <t>C17H30N2O2</t>
  </si>
  <si>
    <t>C13H17NO3</t>
  </si>
  <si>
    <t>C15H11N3S2</t>
  </si>
  <si>
    <t>C18H16N2O3</t>
  </si>
  <si>
    <t>C18H20N4O3</t>
  </si>
  <si>
    <t>C13H13NO3S3</t>
  </si>
  <si>
    <t>C17H18N2O</t>
  </si>
  <si>
    <t>C8H10N2O3S</t>
  </si>
  <si>
    <t>C13H15NO3</t>
  </si>
  <si>
    <t>C13H17N3S</t>
  </si>
  <si>
    <t>C21H19Cl2N3O2</t>
  </si>
  <si>
    <t>C19H31NO2</t>
  </si>
  <si>
    <t>C21H18ClN3O5</t>
  </si>
  <si>
    <t>C14H19NO4S</t>
  </si>
  <si>
    <t>C20H25N3OS</t>
  </si>
  <si>
    <t>C12H13NO3S2</t>
  </si>
  <si>
    <t>C17H17ClN4S</t>
  </si>
  <si>
    <t>C16H20ClN3OS</t>
  </si>
  <si>
    <t>C13H10BrN3OS</t>
  </si>
  <si>
    <t>C10H8BrNS</t>
  </si>
  <si>
    <t>C16H20N2O2S</t>
  </si>
  <si>
    <t>C12H15N3OS</t>
  </si>
  <si>
    <t>C19H17N3OS</t>
  </si>
  <si>
    <t>C21H22N2O3</t>
  </si>
  <si>
    <t>C11H13N3S2</t>
  </si>
  <si>
    <t>C18H11F2NO5</t>
  </si>
  <si>
    <t>C24H15F2N3O2S</t>
  </si>
  <si>
    <t>C14H11ClN2O2S</t>
  </si>
  <si>
    <t>C19H27NO4</t>
  </si>
  <si>
    <t>C16H16O4</t>
  </si>
  <si>
    <t>C14H13N3O3</t>
  </si>
  <si>
    <t>C11H12N2O2S</t>
  </si>
  <si>
    <t>C17H18N2O4</t>
  </si>
  <si>
    <t>C23H21N3O2S</t>
  </si>
  <si>
    <t>C16H14FNO5</t>
  </si>
  <si>
    <t>C19H15Cl2N3O3</t>
  </si>
  <si>
    <t>C17H21N3O2S</t>
  </si>
  <si>
    <t>C10H10BrN3OS2</t>
  </si>
  <si>
    <t>C27H21ClN2O4</t>
  </si>
  <si>
    <t>C11H13BrN2O3S</t>
  </si>
  <si>
    <t>C17H18N2O2S</t>
  </si>
  <si>
    <t>C18H15N5O2S</t>
  </si>
  <si>
    <t>C18H14ClN3O4</t>
  </si>
  <si>
    <t>C25H17ClN2O4</t>
  </si>
  <si>
    <t>C19H13ClF3N3O4</t>
  </si>
  <si>
    <t>C21H16ClN3O2S2</t>
  </si>
  <si>
    <t>C17H19ClN2O4</t>
  </si>
  <si>
    <t>C16H18ClN3O2S</t>
  </si>
  <si>
    <t>C14H14BrN3S</t>
  </si>
  <si>
    <t>C14H15BrN2S</t>
  </si>
  <si>
    <t>C23H27N3O5S</t>
  </si>
  <si>
    <t>C22H18N2O2S</t>
  </si>
  <si>
    <t>C10H14ClN3O2S</t>
  </si>
  <si>
    <t>C9H6N2O3S</t>
  </si>
  <si>
    <t>C16H20F2N2O3</t>
  </si>
  <si>
    <t>C20H23FN2O2</t>
  </si>
  <si>
    <t>C23H18ClNO3</t>
  </si>
  <si>
    <t>C15H13BrN2O2</t>
  </si>
  <si>
    <t>C12H10N2O3S</t>
  </si>
  <si>
    <t>C17H16BrNO</t>
  </si>
  <si>
    <t>C23H16N2O5</t>
  </si>
  <si>
    <t>C14H10FNO3S</t>
  </si>
  <si>
    <t>C16H24N2S</t>
  </si>
  <si>
    <t>C21H24ClN3O4S</t>
  </si>
  <si>
    <t>C18H19N3O2</t>
  </si>
  <si>
    <t>C20H21NO6S</t>
  </si>
  <si>
    <t>C22H23N3O4</t>
  </si>
  <si>
    <t>C22H27N3O4</t>
  </si>
  <si>
    <t>C13H13N3OS</t>
  </si>
  <si>
    <t>C18H22N2O4</t>
  </si>
  <si>
    <t>C19H17ClN2O3S2</t>
  </si>
  <si>
    <t>C12H12Cl2N2O3</t>
  </si>
  <si>
    <t>C16H16O3S</t>
  </si>
  <si>
    <t>C15H14N2O5</t>
  </si>
  <si>
    <t>C13H11ClF3N3O3</t>
  </si>
  <si>
    <t>C21H18ClN3</t>
  </si>
  <si>
    <t>C26H30ClN3O2S</t>
  </si>
  <si>
    <t>C21H25ClN2O2S</t>
  </si>
  <si>
    <t>C19H13N3O3S</t>
  </si>
  <si>
    <t>C19H12ClN3O3S</t>
  </si>
  <si>
    <t>C20H16N4O4</t>
  </si>
  <si>
    <t>C10H11N5O2</t>
  </si>
  <si>
    <t>C22H16FN3OS</t>
  </si>
  <si>
    <t>C11H8N4OS2</t>
  </si>
  <si>
    <t>C17H24N2O2</t>
  </si>
  <si>
    <t>C20H29NO3</t>
  </si>
  <si>
    <t>C23H17ClFN3O3</t>
  </si>
  <si>
    <t>C19H18N2O5</t>
  </si>
  <si>
    <t>C19H25N3O6</t>
  </si>
  <si>
    <t>C17H12Cl2N2O3S</t>
  </si>
  <si>
    <t>C17H24N2O4</t>
  </si>
  <si>
    <t>C14H15NO3S2</t>
  </si>
  <si>
    <t>C15H15Cl2N3O3S2</t>
  </si>
  <si>
    <t>C22H20FN3O3</t>
  </si>
  <si>
    <t>C16H14FNO</t>
  </si>
  <si>
    <t>C18H18N2O2</t>
  </si>
  <si>
    <t>C18H25N3O6S</t>
  </si>
  <si>
    <t>C11H16N2OS</t>
  </si>
  <si>
    <t>C16H15ClN4OS</t>
  </si>
  <si>
    <t>C24H20N2O5</t>
  </si>
  <si>
    <t>C11H13N3O3S</t>
  </si>
  <si>
    <t>C19H22N4O2S</t>
  </si>
  <si>
    <t>C19H14Cl2N2O5</t>
  </si>
  <si>
    <t>C18H13ClN2O4</t>
  </si>
  <si>
    <t>C21H23N3O5S</t>
  </si>
  <si>
    <t>C18H16N2O</t>
  </si>
  <si>
    <t>C27H26N2O4</t>
  </si>
  <si>
    <t>C22H23N3O5</t>
  </si>
  <si>
    <t>C19H18F4N2O4S</t>
  </si>
  <si>
    <t>C12H11NO2S</t>
  </si>
  <si>
    <t>C20H20N2O5</t>
  </si>
  <si>
    <t>C17H21NO2</t>
  </si>
  <si>
    <t>C23H22N2O3</t>
  </si>
  <si>
    <t>C24H19N5O2S</t>
  </si>
  <si>
    <t>C19H18FN3O</t>
  </si>
  <si>
    <t>C17H15BrFNO3</t>
  </si>
  <si>
    <t>C17H12F2N4S</t>
  </si>
  <si>
    <t>C16H14ClN3O3S</t>
  </si>
  <si>
    <t>C15H11Cl3N2O4</t>
  </si>
  <si>
    <t>C15H14N2S</t>
  </si>
  <si>
    <t>C16H15N3OS</t>
  </si>
  <si>
    <t>C17H16N2O2</t>
  </si>
  <si>
    <t>C11H22N2</t>
  </si>
  <si>
    <t>C15H18FNO6S</t>
  </si>
  <si>
    <t>C13H14FN3O2S</t>
  </si>
  <si>
    <t>C20H18N2O5</t>
  </si>
  <si>
    <t>C15H18N4O4S2</t>
  </si>
  <si>
    <t>C22H15ClFN3OS</t>
  </si>
  <si>
    <t>C18H26N2O</t>
  </si>
  <si>
    <t>C20H26N2O4</t>
  </si>
  <si>
    <t>C14H16ClN3O5S</t>
  </si>
  <si>
    <t>C13H14ClNO3</t>
  </si>
  <si>
    <t>C17H22N2O6S</t>
  </si>
  <si>
    <t>C17H20N4OS</t>
  </si>
  <si>
    <t>C17H14N2O5S2</t>
  </si>
  <si>
    <t>C19H22N2O2S</t>
  </si>
  <si>
    <t>C16H17N3OS</t>
  </si>
  <si>
    <t>C19H19ClN4O3S2</t>
  </si>
  <si>
    <t>C18H24N2O6S</t>
  </si>
  <si>
    <t>C14H16ClNO3</t>
  </si>
  <si>
    <t>C21H24N2O6S</t>
  </si>
  <si>
    <t>C18H20ClN3OS</t>
  </si>
  <si>
    <t>C19H21NO6</t>
  </si>
  <si>
    <t>C21H21N3O2S</t>
  </si>
  <si>
    <t>C21H17ClN4O3S</t>
  </si>
  <si>
    <t>C13H10F3N3O2</t>
  </si>
  <si>
    <t>C16H15F3N2O2</t>
  </si>
  <si>
    <t>C13H12ClNO3S2</t>
  </si>
  <si>
    <t>C11H15BrN2O4S2</t>
  </si>
  <si>
    <t>C17H19NO3S</t>
  </si>
  <si>
    <t>C18H17N3O3S2</t>
  </si>
  <si>
    <t>C22H23N3O5S2</t>
  </si>
  <si>
    <t>L3600-384-05</t>
  </si>
  <si>
    <t>C28H28N4O4</t>
  </si>
  <si>
    <t>C22H15N5O</t>
  </si>
  <si>
    <t>C18H19FN2O</t>
  </si>
  <si>
    <t>C21H18N4O2S</t>
  </si>
  <si>
    <t>C23H24N2O3S</t>
  </si>
  <si>
    <t>C20H22N2OS2</t>
  </si>
  <si>
    <t>C19H23N3O3S</t>
  </si>
  <si>
    <t>C15H14ClN5O2</t>
  </si>
  <si>
    <t>C18H18N2OS2</t>
  </si>
  <si>
    <t>C18H20N4OS</t>
  </si>
  <si>
    <t>C19H21N3O3S</t>
  </si>
  <si>
    <t>C20H28N4O2S</t>
  </si>
  <si>
    <t>C22H20FN5OS</t>
  </si>
  <si>
    <t>C17H16FN3S</t>
  </si>
  <si>
    <t>C17H14FN3O2</t>
  </si>
  <si>
    <t>C12H13N3O2S2</t>
  </si>
  <si>
    <t>C15H14ClNO4</t>
  </si>
  <si>
    <t>C22H22N2O2S</t>
  </si>
  <si>
    <t>C19H21N3OS</t>
  </si>
  <si>
    <t>C18H18N4O5S</t>
  </si>
  <si>
    <t>C21H21ClN4O5S</t>
  </si>
  <si>
    <t>C23H20N4O3S</t>
  </si>
  <si>
    <t>C16H17ClN2O3</t>
  </si>
  <si>
    <t>C19H25NO2</t>
  </si>
  <si>
    <t>C23H32N2O</t>
  </si>
  <si>
    <t>C13H9ClN2OS2</t>
  </si>
  <si>
    <t>C16H16ClN3OS</t>
  </si>
  <si>
    <t>C16H13Cl2N5O2S</t>
  </si>
  <si>
    <t>C20H20ClN3O2</t>
  </si>
  <si>
    <t>C22H25NO5</t>
  </si>
  <si>
    <t>C14H8F2N2O3S</t>
  </si>
  <si>
    <t>C17H14N4OS2</t>
  </si>
  <si>
    <t>C17H15N5O2S</t>
  </si>
  <si>
    <t>C20H22N4O3S</t>
  </si>
  <si>
    <t>C22H16FN3O3S2</t>
  </si>
  <si>
    <t>C18H20Cl2N4OS</t>
  </si>
  <si>
    <t>C15H16N2O5S</t>
  </si>
  <si>
    <t>C17H20ClN3OS</t>
  </si>
  <si>
    <t>C21H23N3O2S2</t>
  </si>
  <si>
    <t>C16H14N2OS</t>
  </si>
  <si>
    <t>C17H14BrClN2O4</t>
  </si>
  <si>
    <t>C12H9ClFNO2</t>
  </si>
  <si>
    <t>C16H13Cl2FN2O2</t>
  </si>
  <si>
    <t>C17H17FN2O6S</t>
  </si>
  <si>
    <t>C19H16F3NO5</t>
  </si>
  <si>
    <t>C20H23FN2O4S2</t>
  </si>
  <si>
    <t>C17H13NO4</t>
  </si>
  <si>
    <t>C14H12N2O4</t>
  </si>
  <si>
    <t>C28H27N3O3</t>
  </si>
  <si>
    <t>C14H16N4O4S2</t>
  </si>
  <si>
    <t>C20H23NO4</t>
  </si>
  <si>
    <t>C16H13FN2O3</t>
  </si>
  <si>
    <t>C19H22ClN3O4S</t>
  </si>
  <si>
    <t>C14H21N3OS</t>
  </si>
  <si>
    <t>C17H22N4O3</t>
  </si>
  <si>
    <t>C16H15ClF3N3O3S2</t>
  </si>
  <si>
    <t>C16H18N4O5</t>
  </si>
  <si>
    <t>C20H21Cl2N3O3S</t>
  </si>
  <si>
    <t>C21H21N3OS</t>
  </si>
  <si>
    <t>C17H17ClN4OS</t>
  </si>
  <si>
    <t>C15H16Cl2N2O6S</t>
  </si>
  <si>
    <t>C17H18N4O2S</t>
  </si>
  <si>
    <t>C25H22N4O</t>
  </si>
  <si>
    <t>C11H10O4</t>
  </si>
  <si>
    <t>C22H17ClF2N2O4</t>
  </si>
  <si>
    <t>C20H18FN5OS2</t>
  </si>
  <si>
    <t>C16H19NO4S</t>
  </si>
  <si>
    <t>C19H18N4O3S</t>
  </si>
  <si>
    <t>C20H23N3O5S</t>
  </si>
  <si>
    <t>C19H13ClF3NO5</t>
  </si>
  <si>
    <t>C22H21ClN4O3S2</t>
  </si>
  <si>
    <t>C14H8F2N2OS</t>
  </si>
  <si>
    <t>C16H12ClN3OS2</t>
  </si>
  <si>
    <t>C19H20N2O2</t>
  </si>
  <si>
    <t>C25H27N3O5S</t>
  </si>
  <si>
    <t>C23H21N3O4S</t>
  </si>
  <si>
    <t>C24H22N4O2S</t>
  </si>
  <si>
    <t>C22H22ClNO5</t>
  </si>
  <si>
    <t>C23H25N3O5</t>
  </si>
  <si>
    <t>C15H14O6</t>
  </si>
  <si>
    <t>C16H16N2O3</t>
  </si>
  <si>
    <t>C17H15F3N4O2S</t>
  </si>
  <si>
    <t>C17H15FN2O</t>
  </si>
  <si>
    <t>C18H19ClN2O3S</t>
  </si>
  <si>
    <t>C14H10ClNOS</t>
  </si>
  <si>
    <t>C12H14N2O2S</t>
  </si>
  <si>
    <t>C20H24N2O3</t>
  </si>
  <si>
    <t>C11H13ClN2S</t>
  </si>
  <si>
    <t>C17H23ClN2OS</t>
  </si>
  <si>
    <t>C20H17FN2O4</t>
  </si>
  <si>
    <t>C14H18Br2N2O</t>
  </si>
  <si>
    <t>C22H25N3O2</t>
  </si>
  <si>
    <t>C25H26N2O2</t>
  </si>
  <si>
    <t>C19H20F3N3OS</t>
  </si>
  <si>
    <t>C10H10N2O2S</t>
  </si>
  <si>
    <t>C18H20N4O2S</t>
  </si>
  <si>
    <t>C15H14N4O2S</t>
  </si>
  <si>
    <t>C17H20N4O2S</t>
  </si>
  <si>
    <t>C17H17FN2O2S</t>
  </si>
  <si>
    <t>C19H20N2O3S</t>
  </si>
  <si>
    <t>C20H15FN2O5</t>
  </si>
  <si>
    <t>C16H21NO4</t>
  </si>
  <si>
    <t>C20H26N4S</t>
  </si>
  <si>
    <t>C21H25FN4O3S</t>
  </si>
  <si>
    <t>C18H15F2N3O2</t>
  </si>
  <si>
    <t>C15H14Cl2N2O</t>
  </si>
  <si>
    <t>C19H18N4O4S</t>
  </si>
  <si>
    <t>C13H12FNO2</t>
  </si>
  <si>
    <t>C11H10ClN5O</t>
  </si>
  <si>
    <t>C20H15N3</t>
  </si>
  <si>
    <t>C19H20ClFN2O3S</t>
  </si>
  <si>
    <t>C11H9ClN4OS2</t>
  </si>
  <si>
    <t>C17H17N5O3S</t>
  </si>
  <si>
    <t>C19H24N2O2S</t>
  </si>
  <si>
    <t>C15H15N3O2</t>
  </si>
  <si>
    <t>C14H15N5OS</t>
  </si>
  <si>
    <t>C24H17N5O2</t>
  </si>
  <si>
    <t>C16H15N2O2P</t>
  </si>
  <si>
    <t>C23H18N4O</t>
  </si>
  <si>
    <t>C16H19NO2</t>
  </si>
  <si>
    <t>C15H13N5O</t>
  </si>
  <si>
    <t>C17H19N5</t>
  </si>
  <si>
    <t>C11H10N4O3</t>
  </si>
  <si>
    <t>C15H13NO4S</t>
  </si>
  <si>
    <t>C16H14F3N3O5S</t>
  </si>
  <si>
    <t>C13H13N3O3S</t>
  </si>
  <si>
    <t>C13H13F2NO2</t>
  </si>
  <si>
    <t>C25H25NO4</t>
  </si>
  <si>
    <t>C21H22ClN5O</t>
  </si>
  <si>
    <t>C14H12N6</t>
  </si>
  <si>
    <t>C17H18N4S</t>
  </si>
  <si>
    <t>C23H25N2O+</t>
  </si>
  <si>
    <t>C15H11NO3S</t>
  </si>
  <si>
    <t>C16H17N3O4S</t>
  </si>
  <si>
    <t>C17H24N2O5S</t>
  </si>
  <si>
    <t>C14H16N4O2</t>
  </si>
  <si>
    <t>C19H16N4O</t>
  </si>
  <si>
    <t>C16H19N3S</t>
  </si>
  <si>
    <t>C18H19Cl2N3O</t>
  </si>
  <si>
    <t>C16H16N2OS</t>
  </si>
  <si>
    <t>C17H14FN3O3S2</t>
  </si>
  <si>
    <t>C22H17N5S</t>
  </si>
  <si>
    <t>C21H18N4</t>
  </si>
  <si>
    <t>C18H18N4</t>
  </si>
  <si>
    <t>C15H20N2O</t>
  </si>
  <si>
    <t>C19H20N2O2S</t>
  </si>
  <si>
    <t>C17H20N2O3S2</t>
  </si>
  <si>
    <t>C15H15N3O3S</t>
  </si>
  <si>
    <t>C17H19N3O4S</t>
  </si>
  <si>
    <t>C20H22N2O6S</t>
  </si>
  <si>
    <t>C20H16ClFN2O2</t>
  </si>
  <si>
    <t>C18H15Cl2NO3</t>
  </si>
  <si>
    <t>C14H12N2O5</t>
  </si>
  <si>
    <t>C23H18N2O2S</t>
  </si>
  <si>
    <t>C22H25FN2O3S</t>
  </si>
  <si>
    <t>C16H14ClN3OS</t>
  </si>
  <si>
    <t>C15H18FN3O3</t>
  </si>
  <si>
    <t>C16H13NO3S</t>
  </si>
  <si>
    <t>C19H20Cl2N2O5S</t>
  </si>
  <si>
    <t>C16H21N5OS</t>
  </si>
  <si>
    <t>C10H14N4O2S</t>
  </si>
  <si>
    <t>C14H20N2S</t>
  </si>
  <si>
    <t>C14H18Cl2N2S</t>
  </si>
  <si>
    <t>C21H21N3O2</t>
  </si>
  <si>
    <t>C20H19ClFN3O</t>
  </si>
  <si>
    <t>C12H16N2S</t>
  </si>
  <si>
    <t>C11H6BrNS2</t>
  </si>
  <si>
    <t>C16H20ClNO4</t>
  </si>
  <si>
    <t>C19H21N3O2</t>
  </si>
  <si>
    <t>C14H18ClN3O2S2</t>
  </si>
  <si>
    <t>C21H17N3O2S2</t>
  </si>
  <si>
    <t>C22H19ClN4O3S</t>
  </si>
  <si>
    <t>C16H12ClN3O5S</t>
  </si>
  <si>
    <t>C26H27N3O3</t>
  </si>
  <si>
    <t>C14H17N3O3S</t>
  </si>
  <si>
    <t>C23H23NO4</t>
  </si>
  <si>
    <t>C17H17BrN2O</t>
  </si>
  <si>
    <t>C18H25NO3</t>
  </si>
  <si>
    <t>C24H18BrN3OS</t>
  </si>
  <si>
    <t>C17H16BrNO3</t>
  </si>
  <si>
    <t>C14H13NO3S</t>
  </si>
  <si>
    <t>C12H11FN2O2S3</t>
  </si>
  <si>
    <t>C19H20N2O7S</t>
  </si>
  <si>
    <t>C14H10Br2N2O2</t>
  </si>
  <si>
    <t>C8H11N3O4</t>
  </si>
  <si>
    <t>C19H19N3OS2</t>
  </si>
  <si>
    <t>C12H14N4O</t>
  </si>
  <si>
    <t>C16H15ClN2O2S</t>
  </si>
  <si>
    <t>C16H12N4O3S</t>
  </si>
  <si>
    <t>C18H20N4O2S2</t>
  </si>
  <si>
    <t>C10H8Cl2N2S</t>
  </si>
  <si>
    <t>C17H16N2O3S</t>
  </si>
  <si>
    <t>C15H13N3O2</t>
  </si>
  <si>
    <t>C13H17N3OS</t>
  </si>
  <si>
    <t>C16H15N3O</t>
  </si>
  <si>
    <t>C18H24N6O2</t>
  </si>
  <si>
    <t>C18H19N3O3</t>
  </si>
  <si>
    <t>C17H19BrN2O3S2</t>
  </si>
  <si>
    <t>C15H10ClN3OS</t>
  </si>
  <si>
    <t>C21H24F3N3O4S</t>
  </si>
  <si>
    <t>C19H24N2O6</t>
  </si>
  <si>
    <t>C24H36N4O4</t>
  </si>
  <si>
    <t>C21H22N2O5S2</t>
  </si>
  <si>
    <t>C16H21N3O3S2</t>
  </si>
  <si>
    <t>C19H16ClN3O2S</t>
  </si>
  <si>
    <t>C20H19N3O2S</t>
  </si>
  <si>
    <t>C16H18N2O2S</t>
  </si>
  <si>
    <t>C20H25N3O3S</t>
  </si>
  <si>
    <t>C16H18ClNO2S</t>
  </si>
  <si>
    <t>C15H15Cl2NO5S</t>
  </si>
  <si>
    <t>C21H29N3O5S</t>
  </si>
  <si>
    <t>C16H17N3O3</t>
  </si>
  <si>
    <t>C24H23N3O3S</t>
  </si>
  <si>
    <t>C21H18FN3O4S</t>
  </si>
  <si>
    <t>C23H21N3O4</t>
  </si>
  <si>
    <t>C22H19N3O5</t>
  </si>
  <si>
    <t>C18H15Cl2N3O4</t>
  </si>
  <si>
    <t>C21H26ClN3O4</t>
  </si>
  <si>
    <t>C20H18N2O2</t>
  </si>
  <si>
    <t>C21H20N2O2</t>
  </si>
  <si>
    <t>C16H16N2O2S</t>
  </si>
  <si>
    <t>C21H19NO5S</t>
  </si>
  <si>
    <t>C20H21N5O5</t>
  </si>
  <si>
    <t>C19H18N4O2</t>
  </si>
  <si>
    <t>C17H18N6O3</t>
  </si>
  <si>
    <t>C18H20N6O3</t>
  </si>
  <si>
    <t>C21H24N6O3</t>
  </si>
  <si>
    <t>C12H15N3O2S</t>
  </si>
  <si>
    <t>C13H15N3O3S</t>
  </si>
  <si>
    <t>C21H25N3O5S</t>
  </si>
  <si>
    <t>C21H18N2O5S</t>
  </si>
  <si>
    <t>C20H24N2O5S</t>
  </si>
  <si>
    <t>C20H20O4</t>
  </si>
  <si>
    <t>C17H20N4O4S</t>
  </si>
  <si>
    <t>C24H25N3O6S</t>
  </si>
  <si>
    <t>C20H15BrFN3O4S</t>
  </si>
  <si>
    <t>C16H17N3O4</t>
  </si>
  <si>
    <t>C20H21N3O6S</t>
  </si>
  <si>
    <t>C18H21N3O4S</t>
  </si>
  <si>
    <t>C29H36N4O2</t>
  </si>
  <si>
    <t>C23H19FN2O4</t>
  </si>
  <si>
    <t>C23H21N3O3</t>
  </si>
  <si>
    <t>C21H25N3O5</t>
  </si>
  <si>
    <t>C22H18N2OS</t>
  </si>
  <si>
    <t>C20H15N5O</t>
  </si>
  <si>
    <t>C18H19FN4OS2</t>
  </si>
  <si>
    <t>C18H14FN3O3S</t>
  </si>
  <si>
    <t>C18H13ClFN3O3S</t>
  </si>
  <si>
    <t>C15H12N2O2</t>
  </si>
  <si>
    <t>C14H15N3O2S</t>
  </si>
  <si>
    <t>C25H23N3O3</t>
  </si>
  <si>
    <t>C20H19N5OS</t>
  </si>
  <si>
    <t>C18H14Cl2N4O2S</t>
  </si>
  <si>
    <t>C21H14F2N2O7</t>
  </si>
  <si>
    <t>C14H11ClFN3O3S2</t>
  </si>
  <si>
    <t>C21H28N2O6S</t>
  </si>
  <si>
    <t>C19H23F3N2O3S</t>
  </si>
  <si>
    <t>C16H13N3O2</t>
  </si>
  <si>
    <t>C20H19NO7</t>
  </si>
  <si>
    <t>C21H28N4O5S</t>
  </si>
  <si>
    <t>C21H23ClN2O5S</t>
  </si>
  <si>
    <t>C16H17NO5</t>
  </si>
  <si>
    <t>C21H22FN3O3S</t>
  </si>
  <si>
    <t>C19H26N4O5S</t>
  </si>
  <si>
    <t>C22H26N2O4</t>
  </si>
  <si>
    <t>C21H20N4O2S</t>
  </si>
  <si>
    <t>C20H22ClNO4</t>
  </si>
  <si>
    <t>C17H13N5O</t>
  </si>
  <si>
    <t>C25H25N3O4</t>
  </si>
  <si>
    <t>C18H16ClN3O4</t>
  </si>
  <si>
    <t>L3600-384-06</t>
  </si>
  <si>
    <t>C20H21FN2O5</t>
  </si>
  <si>
    <t>C19H22ClNO4</t>
  </si>
  <si>
    <t>C27H24N2O3</t>
  </si>
  <si>
    <t>C20H22N4O4S2</t>
  </si>
  <si>
    <t>C16H15FN4O3S2</t>
  </si>
  <si>
    <t>C17H18N4O3S2</t>
  </si>
  <si>
    <t>C21H24N2O5</t>
  </si>
  <si>
    <t>C25H29N3O4S</t>
  </si>
  <si>
    <t>C22H20N4O4</t>
  </si>
  <si>
    <t>C22H23N3O6</t>
  </si>
  <si>
    <t>C13H10FN3OS2</t>
  </si>
  <si>
    <t>C23H20N4O2S</t>
  </si>
  <si>
    <t>C24H23N3O4</t>
  </si>
  <si>
    <t>C17H14BrN3O2S</t>
  </si>
  <si>
    <t>C15H19ClN4O2</t>
  </si>
  <si>
    <t>C16H15N3O3</t>
  </si>
  <si>
    <t>C14H11BrN2O2S2</t>
  </si>
  <si>
    <t>C21H26Cl2N2O4</t>
  </si>
  <si>
    <t>C21H21F3N2O5S</t>
  </si>
  <si>
    <t>C13H11BrN2O3</t>
  </si>
  <si>
    <t>C16H19N3O4S2</t>
  </si>
  <si>
    <t>C18H27N5O2</t>
  </si>
  <si>
    <t>C18H24N4O3</t>
  </si>
  <si>
    <t>C21H27N3O3</t>
  </si>
  <si>
    <t>C14H12N2O5S</t>
  </si>
  <si>
    <t>C18H23N3O3</t>
  </si>
  <si>
    <t>C16H19NO5</t>
  </si>
  <si>
    <t>C16H10ClNO3S</t>
  </si>
  <si>
    <t>C19H21NO6S2</t>
  </si>
  <si>
    <t>C19H16N2O4S</t>
  </si>
  <si>
    <t>C19H17BrFN3O3</t>
  </si>
  <si>
    <t>C19H22N2O5</t>
  </si>
  <si>
    <t>C8H6N2S</t>
  </si>
  <si>
    <t>C15H20ClN3O3</t>
  </si>
  <si>
    <t>C20H28ClN3O2</t>
  </si>
  <si>
    <t>C15H17ClN4O2</t>
  </si>
  <si>
    <t>C23H26N4O5S</t>
  </si>
  <si>
    <t>C22H28N4O4S</t>
  </si>
  <si>
    <t>C21H22FN3O</t>
  </si>
  <si>
    <t>C21H20N2O3</t>
  </si>
  <si>
    <t>C24H30N4O4</t>
  </si>
  <si>
    <t>C22H27N3O5S</t>
  </si>
  <si>
    <t>C23H24FN3O4</t>
  </si>
  <si>
    <t>C13H14N2O2S</t>
  </si>
  <si>
    <t>C20H16N2O4</t>
  </si>
  <si>
    <t>C18H17N3O5</t>
  </si>
  <si>
    <t>C21H20ClN3O3</t>
  </si>
  <si>
    <t>C20H24FN3O2</t>
  </si>
  <si>
    <t>C22H19ClN2O2</t>
  </si>
  <si>
    <t>C20H30N2O3S</t>
  </si>
  <si>
    <t>C21H30N2O4</t>
  </si>
  <si>
    <t>C23H25F3N2O3S</t>
  </si>
  <si>
    <t>C16H12N4S3</t>
  </si>
  <si>
    <t>C16H15N3O2S2</t>
  </si>
  <si>
    <t>C22H22N4O4</t>
  </si>
  <si>
    <t>C23H28ClN3O4S</t>
  </si>
  <si>
    <t>C21H26N2O3</t>
  </si>
  <si>
    <t>C18H22N4O5</t>
  </si>
  <si>
    <t>C21H21N3O3</t>
  </si>
  <si>
    <t>C17H18FN3O7S</t>
  </si>
  <si>
    <t>C18H20N2O6</t>
  </si>
  <si>
    <t>C20H15ClN2O6</t>
  </si>
  <si>
    <t>C18H21NO3S</t>
  </si>
  <si>
    <t>C16H12N2O3S</t>
  </si>
  <si>
    <t>C25H30N4O3</t>
  </si>
  <si>
    <t>C17H23N3O2S</t>
  </si>
  <si>
    <t>C21H18ClN3O2S</t>
  </si>
  <si>
    <t>C16H14BrN3O2S</t>
  </si>
  <si>
    <t>C20H19BrN4O3</t>
  </si>
  <si>
    <t>C18H14BrN3O4</t>
  </si>
  <si>
    <t>C22H23F3N4O3S</t>
  </si>
  <si>
    <t>C15H15N5OS</t>
  </si>
  <si>
    <t>C21H22N4O5S</t>
  </si>
  <si>
    <t>C21H18N4O2S2</t>
  </si>
  <si>
    <t>C18H28N2O3</t>
  </si>
  <si>
    <t>C20H24FN3O3</t>
  </si>
  <si>
    <t>C17H11BrN4O2</t>
  </si>
  <si>
    <t>C13H9ClFN3OS</t>
  </si>
  <si>
    <t>C19H22N6</t>
  </si>
  <si>
    <t>C19H23N3O5S</t>
  </si>
  <si>
    <t>C23H25N3O5S</t>
  </si>
  <si>
    <t>C23H19N5O2</t>
  </si>
  <si>
    <t>C17H19N5O2</t>
  </si>
  <si>
    <t>C16H9F3N2O2S2</t>
  </si>
  <si>
    <t>C17H16N2O4S2</t>
  </si>
  <si>
    <t>C12H11N3S2</t>
  </si>
  <si>
    <t>C14H14N4O3S</t>
  </si>
  <si>
    <t>C15H9ClN4O2S</t>
  </si>
  <si>
    <t>C24H23N3O4S2</t>
  </si>
  <si>
    <t>C20H20ClN5OS2</t>
  </si>
  <si>
    <t>C17H12N2O2</t>
  </si>
  <si>
    <t>C14H10N2O3</t>
  </si>
  <si>
    <t>C17H18ClN3O4S</t>
  </si>
  <si>
    <t>C14H12N4OS</t>
  </si>
  <si>
    <t>C12H15N5O2</t>
  </si>
  <si>
    <t>C17H19FN2O2S</t>
  </si>
  <si>
    <t>C15H18N4O</t>
  </si>
  <si>
    <t>C27H32N4O3S</t>
  </si>
  <si>
    <t>C20H15NO6S</t>
  </si>
  <si>
    <t>C13H11ClN2S2</t>
  </si>
  <si>
    <t>C22H23N3O3S</t>
  </si>
  <si>
    <t>C18H12N2O4S</t>
  </si>
  <si>
    <t>C24H23N3O4S</t>
  </si>
  <si>
    <t>C19H24N4O2</t>
  </si>
  <si>
    <t>C25H34N4O2</t>
  </si>
  <si>
    <t>C23H26N4O3</t>
  </si>
  <si>
    <t>C20H26N4O3</t>
  </si>
  <si>
    <t>C16H14FN3O</t>
  </si>
  <si>
    <t>C18H23N3O2</t>
  </si>
  <si>
    <t>C19H15N3O3</t>
  </si>
  <si>
    <t>C21H17N3O5</t>
  </si>
  <si>
    <t>C21H21ClN4O3</t>
  </si>
  <si>
    <t>C20H21N3O3S2</t>
  </si>
  <si>
    <t>C16H18N2O2</t>
  </si>
  <si>
    <t>C24H23N7OS</t>
  </si>
  <si>
    <t>C20H19FN2OS</t>
  </si>
  <si>
    <t>C20H18F2N2OS</t>
  </si>
  <si>
    <t>C17H17NO3</t>
  </si>
  <si>
    <t>C22H23N3O5S</t>
  </si>
  <si>
    <t>C11H14N2O</t>
  </si>
  <si>
    <t>C14H14O3S</t>
  </si>
  <si>
    <t>C18H22N2O3</t>
  </si>
  <si>
    <t>C14H14O5S</t>
  </si>
  <si>
    <t>C19H24N2O3</t>
  </si>
  <si>
    <t>C17H17N3O2S</t>
  </si>
  <si>
    <t>C20H18N4O3S</t>
  </si>
  <si>
    <t>C20H20N4OS</t>
  </si>
  <si>
    <t>C24H26N2O6S</t>
  </si>
  <si>
    <t>C22H22N4O3</t>
  </si>
  <si>
    <t>C20H15N5O2S</t>
  </si>
  <si>
    <t>C17H21NO6S</t>
  </si>
  <si>
    <t>C22H24N2O8S</t>
  </si>
  <si>
    <t>C23H20N2O4</t>
  </si>
  <si>
    <t>C22H21N3O6</t>
  </si>
  <si>
    <t>C19H16N4O3S</t>
  </si>
  <si>
    <t>C23H24N4O6S</t>
  </si>
  <si>
    <t>C21H21N3O3S</t>
  </si>
  <si>
    <t>C22H18ClN3O3S</t>
  </si>
  <si>
    <t>C23H17F2NO4</t>
  </si>
  <si>
    <t>C21H19N3O4S</t>
  </si>
  <si>
    <t>C16H15FN2O3</t>
  </si>
  <si>
    <t>C21H20N2O6</t>
  </si>
  <si>
    <t>C16H13N3O4S</t>
  </si>
  <si>
    <t>C22H21N3O3S2</t>
  </si>
  <si>
    <t>C22H22N6O</t>
  </si>
  <si>
    <t>C16H20N2O5</t>
  </si>
  <si>
    <t>C20H17Cl2N3O6S</t>
  </si>
  <si>
    <t>C8H12N4S</t>
  </si>
  <si>
    <t>C11H12N4</t>
  </si>
  <si>
    <t>C6H8N4S</t>
  </si>
  <si>
    <t>C22H18N2O3</t>
  </si>
  <si>
    <t>C23H26ClN3O5S</t>
  </si>
  <si>
    <t>C16H18ClN3O3S3</t>
  </si>
  <si>
    <t>C16H19N3O3</t>
  </si>
  <si>
    <t>C17H20N4O4</t>
  </si>
  <si>
    <t>C17H16Cl2N4OS</t>
  </si>
  <si>
    <t>C25H24N4O3S</t>
  </si>
  <si>
    <t>C14H14N4O2S</t>
  </si>
  <si>
    <t>C25H27N3O2</t>
  </si>
  <si>
    <t>C20H17N3O4</t>
  </si>
  <si>
    <t>C19H14ClN3O3S</t>
  </si>
  <si>
    <t>C11H12N6</t>
  </si>
  <si>
    <t>C9H14N4O</t>
  </si>
  <si>
    <t>C19H20N2OS</t>
  </si>
  <si>
    <t>C23H24N4O3S2</t>
  </si>
  <si>
    <t>C19H18N2O3S</t>
  </si>
  <si>
    <t>C19H15N5OS</t>
  </si>
  <si>
    <t>C14H13BrN2O4</t>
  </si>
  <si>
    <t>C19H15N3O4S</t>
  </si>
  <si>
    <t>C20H22FN5OS</t>
  </si>
  <si>
    <t>C14H14N4OS</t>
  </si>
  <si>
    <t>C20H25N5OS</t>
  </si>
  <si>
    <t>C23H32N2O8S</t>
  </si>
  <si>
    <t>C23H25N3O3S2</t>
  </si>
  <si>
    <t>C22H26N6O3</t>
  </si>
  <si>
    <t>C20H25N3O3</t>
  </si>
  <si>
    <t>C19H28N4O2S</t>
  </si>
  <si>
    <t>C24H26N2O4S2</t>
  </si>
  <si>
    <t>C16H23NO3</t>
  </si>
  <si>
    <t>C19H25N5OS</t>
  </si>
  <si>
    <t>C16H16N2O3S</t>
  </si>
  <si>
    <t>C22H20N2O6S</t>
  </si>
  <si>
    <t>C19H14FN3O3S</t>
  </si>
  <si>
    <t>C24H24N6O3S</t>
  </si>
  <si>
    <t>C12H12N4</t>
  </si>
  <si>
    <t>C18H19N3O4S2</t>
  </si>
  <si>
    <t>C21H15F2N3OS2</t>
  </si>
  <si>
    <t>C20H21FN4O2S</t>
  </si>
  <si>
    <t>C18H15NO3</t>
  </si>
  <si>
    <t>C18H13N3O3</t>
  </si>
  <si>
    <t>C19H19N3O5S2</t>
  </si>
  <si>
    <t>C20H17N3OS2</t>
  </si>
  <si>
    <t>C14H11NO3S2</t>
  </si>
  <si>
    <t>C22H21NO</t>
  </si>
  <si>
    <t>C16H14N8S</t>
  </si>
  <si>
    <t>C23H28FN3O</t>
  </si>
  <si>
    <t>C21H23ClN4O3S</t>
  </si>
  <si>
    <t>C17H21N5O</t>
  </si>
  <si>
    <t>C20H25N3O6S</t>
  </si>
  <si>
    <t>C16H14N4O2</t>
  </si>
  <si>
    <t>C15H13BrN2O</t>
  </si>
  <si>
    <t>C21H25N3O3S</t>
  </si>
  <si>
    <t>C19H20N4O3S</t>
  </si>
  <si>
    <t>C13H17N3O3</t>
  </si>
  <si>
    <t>C21H18Cl2N4O3</t>
  </si>
  <si>
    <t>C21H19N3O2S3</t>
  </si>
  <si>
    <t>C23H24N4O3S</t>
  </si>
  <si>
    <t>C19H19BrN6OS</t>
  </si>
  <si>
    <t>C18H16F3N3O5</t>
  </si>
  <si>
    <t>C20H23N3O2S</t>
  </si>
  <si>
    <t>C20H18N4O3</t>
  </si>
  <si>
    <t>C14H9FN2O3</t>
  </si>
  <si>
    <t>C20H20N4O3S</t>
  </si>
  <si>
    <t>C17H18FNOS</t>
  </si>
  <si>
    <t>C18H18N4O2S</t>
  </si>
  <si>
    <t>C21H27N5O3S2</t>
  </si>
  <si>
    <t>C16H18BrN3O4S</t>
  </si>
  <si>
    <t>C23H16N4</t>
  </si>
  <si>
    <t>C24H25N5O2S</t>
  </si>
  <si>
    <t>C21H17N3O</t>
  </si>
  <si>
    <t>C18H21N3O3S</t>
  </si>
  <si>
    <t>C19H20N6O2</t>
  </si>
  <si>
    <t>C22H24N2O3</t>
  </si>
  <si>
    <t>C13H13NO3S</t>
  </si>
  <si>
    <t>C12H12N2O4</t>
  </si>
  <si>
    <t>C17H16N6</t>
  </si>
  <si>
    <t>C16H14N2O2S</t>
  </si>
  <si>
    <t>C24H24N4O3S</t>
  </si>
  <si>
    <t>C15H14O5</t>
  </si>
  <si>
    <t>C14H19N5</t>
  </si>
  <si>
    <t>C14H12BrFN2O2</t>
  </si>
  <si>
    <t>C20H19N3O2</t>
  </si>
  <si>
    <t>C18H14N2O5S</t>
  </si>
  <si>
    <t>C15H9FN2O3</t>
  </si>
  <si>
    <t>C17H24N4OS</t>
  </si>
  <si>
    <t>C16H18N2O4S3</t>
  </si>
  <si>
    <t>C24H25N3O5S</t>
  </si>
  <si>
    <t>C25H28N4O4S</t>
  </si>
  <si>
    <t>C24H26N4O4S</t>
  </si>
  <si>
    <t>C13H14N6O2S</t>
  </si>
  <si>
    <t>C22H20N4O5</t>
  </si>
  <si>
    <t>C22H22N2O5</t>
  </si>
  <si>
    <t>C21H19FN4OS</t>
  </si>
  <si>
    <t>C18H24N2O2</t>
  </si>
  <si>
    <t>C14H18N4O3</t>
  </si>
  <si>
    <t>C21H26N2O4S</t>
  </si>
  <si>
    <t>C16H12N4OS</t>
  </si>
  <si>
    <t>C21H19N3O4S2</t>
  </si>
  <si>
    <t>C17H18N4O3S</t>
  </si>
  <si>
    <t>C10H6N2O2</t>
  </si>
  <si>
    <t>C16H19FN2O4</t>
  </si>
  <si>
    <t>C18H13ClN4OS</t>
  </si>
  <si>
    <t>C12H11N5</t>
  </si>
  <si>
    <t>C16H19N5O</t>
  </si>
  <si>
    <t>C14H14N2OS2</t>
  </si>
  <si>
    <t>C19H16FN3O3S2</t>
  </si>
  <si>
    <t>C19H21N3O</t>
  </si>
  <si>
    <t>C19H20FN3O</t>
  </si>
  <si>
    <t>C16H14FNO4S2</t>
  </si>
  <si>
    <t>C15H12FNO2S</t>
  </si>
  <si>
    <t>C16H15ClN4O2S</t>
  </si>
  <si>
    <t>C14H18N4O2S</t>
  </si>
  <si>
    <t>C21H19N3O3S</t>
  </si>
  <si>
    <t>C23H21N3O3S</t>
  </si>
  <si>
    <t>C25H27N5O2</t>
  </si>
  <si>
    <t>C24H24FN5O</t>
  </si>
  <si>
    <t>C20H28N4O5S2</t>
  </si>
  <si>
    <t>C14H20N2OS2</t>
  </si>
  <si>
    <t>L3600-384-07</t>
  </si>
  <si>
    <t>C16H12BrN3O4S</t>
  </si>
  <si>
    <t>C19H19N3O6S</t>
  </si>
  <si>
    <t>C11H15N3O2S</t>
  </si>
  <si>
    <t>C21H15NO3</t>
  </si>
  <si>
    <t>C20H13BrClFN2O3</t>
  </si>
  <si>
    <t>C19H23NO6</t>
  </si>
  <si>
    <t>C12H22N2O4S</t>
  </si>
  <si>
    <t>C15H12ClNO2</t>
  </si>
  <si>
    <t>C19H21NO2</t>
  </si>
  <si>
    <t>C22H16ClFN2O3S</t>
  </si>
  <si>
    <t>C22H26FN3O5S</t>
  </si>
  <si>
    <t>C16H15ClN4O3</t>
  </si>
  <si>
    <t>C15H12ClFN4O2</t>
  </si>
  <si>
    <t>C23H25N3O2</t>
  </si>
  <si>
    <t>C17H26FN3O3S</t>
  </si>
  <si>
    <t>C20H19FN2O4S</t>
  </si>
  <si>
    <t>C24H26N2O7S</t>
  </si>
  <si>
    <t>C17H20ClNO4S</t>
  </si>
  <si>
    <t>C22H30N2O5</t>
  </si>
  <si>
    <t>C21H23BrN2O2</t>
  </si>
  <si>
    <t>C21H31N3O3</t>
  </si>
  <si>
    <t>C15H26N2O3</t>
  </si>
  <si>
    <t>C21H28N4O2</t>
  </si>
  <si>
    <t>C22H23NO4S</t>
  </si>
  <si>
    <t>C21H20ClN3O2</t>
  </si>
  <si>
    <t>C20H30N4O</t>
  </si>
  <si>
    <t>C18H26N4O</t>
  </si>
  <si>
    <t>C17H18N4OS2</t>
  </si>
  <si>
    <t>C24H20ClN3O2</t>
  </si>
  <si>
    <t>C26H21N3O2</t>
  </si>
  <si>
    <t>C26H29N5O2</t>
  </si>
  <si>
    <t>C21H25N5O2</t>
  </si>
  <si>
    <t>C16H11BrFN5</t>
  </si>
  <si>
    <t>C23H16FN5O</t>
  </si>
  <si>
    <t>C23H27FN2O3</t>
  </si>
  <si>
    <t>C24H29BrN2O4</t>
  </si>
  <si>
    <t>C19H20BrNO6</t>
  </si>
  <si>
    <t>C16H19N3O3S</t>
  </si>
  <si>
    <t>C19H20BrClN2O3S</t>
  </si>
  <si>
    <t>C20H20N2O</t>
  </si>
  <si>
    <t>C14H21N3O5S</t>
  </si>
  <si>
    <t>C15H16Br2N4O3S</t>
  </si>
  <si>
    <t>C20H23BrN2O5S</t>
  </si>
  <si>
    <t>C20H24FN3O4S</t>
  </si>
  <si>
    <t>C16H10F3N3O2</t>
  </si>
  <si>
    <t>C17H13FN2O5S</t>
  </si>
  <si>
    <t>C17H21NO5S</t>
  </si>
  <si>
    <t>C21H17N3O3</t>
  </si>
  <si>
    <t>C21H18N2O4</t>
  </si>
  <si>
    <t>C19H23NO3S</t>
  </si>
  <si>
    <t>C17H15N3O3S</t>
  </si>
  <si>
    <t>C23H22N2O8S</t>
  </si>
  <si>
    <t>C17H13Cl2N3O3S</t>
  </si>
  <si>
    <t>C16H8Cl3FN2O3S</t>
  </si>
  <si>
    <t>C16H14N2O3</t>
  </si>
  <si>
    <t>C17H19F6N3O3</t>
  </si>
  <si>
    <t>C12H11NO4S</t>
  </si>
  <si>
    <t>C18H24N4O4S</t>
  </si>
  <si>
    <t>C17H24N6O</t>
  </si>
  <si>
    <t>C22H27N3O2</t>
  </si>
  <si>
    <t>C23H23N3O3</t>
  </si>
  <si>
    <t>C14H10N4OS2</t>
  </si>
  <si>
    <t>C17H14ClN7</t>
  </si>
  <si>
    <t>C14H20N4OS</t>
  </si>
  <si>
    <t>C8H6F2N4S</t>
  </si>
  <si>
    <t>C20H24N2O7S</t>
  </si>
  <si>
    <t>C15H16N4O2</t>
  </si>
  <si>
    <t>C19H20N2O4S2</t>
  </si>
  <si>
    <t>C21H19ClN2O7S</t>
  </si>
  <si>
    <t>C20H14N4O2</t>
  </si>
  <si>
    <t>C17H14N2O3</t>
  </si>
  <si>
    <t>C16H12FN3O3S</t>
  </si>
  <si>
    <t>C16H12ClN3O3S</t>
  </si>
  <si>
    <t>C21H19N3O6</t>
  </si>
  <si>
    <t>C26H30N2O2S</t>
  </si>
  <si>
    <t>C23H16N6O3</t>
  </si>
  <si>
    <t>C19H18F2N2O3</t>
  </si>
  <si>
    <t>C17H13N3O3S</t>
  </si>
  <si>
    <t>C13H16N2OS2</t>
  </si>
  <si>
    <t>C15H19N3O3S2</t>
  </si>
  <si>
    <t>C14H13N3O</t>
  </si>
  <si>
    <t>C19H15N3O4</t>
  </si>
  <si>
    <t>C24H22ClN3O3S</t>
  </si>
  <si>
    <t>C20H21NO4</t>
  </si>
  <si>
    <t>C21H26N6O</t>
  </si>
  <si>
    <t>C19H28N6O</t>
  </si>
  <si>
    <t>C20H24N6O</t>
  </si>
  <si>
    <t>C20H17ClN2O5S</t>
  </si>
  <si>
    <t>C19H23N5OS</t>
  </si>
  <si>
    <t>C18H16F3N5O</t>
  </si>
  <si>
    <t>C20H21FN4O</t>
  </si>
  <si>
    <t>C19H18N4O5</t>
  </si>
  <si>
    <t>C17H15N3O</t>
  </si>
  <si>
    <t>C15H21NO3S</t>
  </si>
  <si>
    <t>C16H18N4O4S</t>
  </si>
  <si>
    <t>C14H20N2O4</t>
  </si>
  <si>
    <t>C17H15NO</t>
  </si>
  <si>
    <t>C15H17F2NOS</t>
  </si>
  <si>
    <t>C17H17N3O3S2</t>
  </si>
  <si>
    <t>C13H16N2O3</t>
  </si>
  <si>
    <t>C18H12N4OS</t>
  </si>
  <si>
    <t>C18H17NO5</t>
  </si>
  <si>
    <t>C14H13FO5</t>
  </si>
  <si>
    <t>C18H19ClN4O3</t>
  </si>
  <si>
    <t>C21H17NO5</t>
  </si>
  <si>
    <t>C15H15NO2S</t>
  </si>
  <si>
    <t>C18H17FN4OS</t>
  </si>
  <si>
    <t>C16H17BrN2O2</t>
  </si>
  <si>
    <t>C20H26N4O</t>
  </si>
  <si>
    <t>C14H11N5O2</t>
  </si>
  <si>
    <t>C18H22N2O4S2</t>
  </si>
  <si>
    <t>C14H17ClN2O2S</t>
  </si>
  <si>
    <t>C18H19NO3S</t>
  </si>
  <si>
    <t>C18H22ClN3OS</t>
  </si>
  <si>
    <t>C16H16FNO4</t>
  </si>
  <si>
    <t>C21H20N4O4</t>
  </si>
  <si>
    <t>C20H15N3O3</t>
  </si>
  <si>
    <t>C15H22N2O2S</t>
  </si>
  <si>
    <t>C16H13FO4</t>
  </si>
  <si>
    <t>C19H17N5</t>
  </si>
  <si>
    <t>C15H18F2N2O</t>
  </si>
  <si>
    <t>C18H18ClNO3</t>
  </si>
  <si>
    <t>C16H14Cl2N4OS</t>
  </si>
  <si>
    <t>C19H25FN2O4S</t>
  </si>
  <si>
    <t>C14H11NO4</t>
  </si>
  <si>
    <t>C16H16FN5S</t>
  </si>
  <si>
    <t>C10H14N2O2S</t>
  </si>
  <si>
    <t>C15H17N5</t>
  </si>
  <si>
    <t>C18H14O4</t>
  </si>
  <si>
    <t>C15H12ClF3N2O4</t>
  </si>
  <si>
    <t>C10H8N4O</t>
  </si>
  <si>
    <t>C16H12N6S</t>
  </si>
  <si>
    <t>C20H20N4O2S</t>
  </si>
  <si>
    <t>C17H15ClN2O3S2</t>
  </si>
  <si>
    <t>C26H22N2O5</t>
  </si>
  <si>
    <t>C19H14N4OS</t>
  </si>
  <si>
    <t>C20H18FN3O6</t>
  </si>
  <si>
    <t>C19H17ClN2O3</t>
  </si>
  <si>
    <t>C18H20FNO3</t>
  </si>
  <si>
    <t>C20H28N2O3</t>
  </si>
  <si>
    <t>C13H16N2O5S2</t>
  </si>
  <si>
    <t>C20H18N2O8</t>
  </si>
  <si>
    <t>C21H24N4O</t>
  </si>
  <si>
    <t>C18H21NO5</t>
  </si>
  <si>
    <t>C18H14Cl2N2O3</t>
  </si>
  <si>
    <t>C16H17ClN4S</t>
  </si>
  <si>
    <t>C19H21N3O4S</t>
  </si>
  <si>
    <t>C13H10N2OS</t>
  </si>
  <si>
    <t>C18H16N2OS</t>
  </si>
  <si>
    <t>C18H16ClN3O2</t>
  </si>
  <si>
    <t>C15H11N5S</t>
  </si>
  <si>
    <t>C18H15NO5</t>
  </si>
  <si>
    <t>C17H20N2O6</t>
  </si>
  <si>
    <t>C22H18N4O2</t>
  </si>
  <si>
    <t>C12H9F6N7</t>
  </si>
  <si>
    <t>C20H19NO5</t>
  </si>
  <si>
    <t>C26H24N4O4S</t>
  </si>
  <si>
    <t>C18H21N3O2</t>
  </si>
  <si>
    <t>C24H31N3O3S2</t>
  </si>
  <si>
    <t>C18H19NO2S2</t>
  </si>
  <si>
    <t>C20H21N5O3S</t>
  </si>
  <si>
    <t>C21H15N5O2S</t>
  </si>
  <si>
    <t>C15H15N3O2S3</t>
  </si>
  <si>
    <t>C24H26N8OS</t>
  </si>
  <si>
    <t>C17H17F3N2O3</t>
  </si>
  <si>
    <t>C22H18N2O6</t>
  </si>
  <si>
    <t>C23H27N3O4</t>
  </si>
  <si>
    <t>C20H19FN4O2S</t>
  </si>
  <si>
    <t>C19H22N4O3</t>
  </si>
  <si>
    <t>C17H14N4OS</t>
  </si>
  <si>
    <t>C15H13N3O2S</t>
  </si>
  <si>
    <t>C10H7FN2O4</t>
  </si>
  <si>
    <t>C24H22N4OS</t>
  </si>
  <si>
    <t>C20H18N4O5</t>
  </si>
  <si>
    <t>C15H16N4O2S</t>
  </si>
  <si>
    <t>C15H15N5OS2</t>
  </si>
  <si>
    <t>C18H17N3O2S</t>
  </si>
  <si>
    <t>C15H14N4OS2</t>
  </si>
  <si>
    <t>C16H16N4OS2</t>
  </si>
  <si>
    <t>C20H22N2O2</t>
  </si>
  <si>
    <t>C20H22N2O3</t>
  </si>
  <si>
    <t>C21H23N3O3S</t>
  </si>
  <si>
    <t>C20H21N3O3S</t>
  </si>
  <si>
    <t>C20H28N2O4S</t>
  </si>
  <si>
    <t>C9H9N3O3</t>
  </si>
  <si>
    <t>C18H18N2O</t>
  </si>
  <si>
    <t>C18H18N2O3</t>
  </si>
  <si>
    <t>C20H20O3S</t>
  </si>
  <si>
    <t>C14H15FN2O3S2</t>
  </si>
  <si>
    <t>C18H21N3O3S2</t>
  </si>
  <si>
    <t>C13H16N2O2S</t>
  </si>
  <si>
    <t>C18H22N4O2S</t>
  </si>
  <si>
    <t>C21H20ClN5O3S</t>
  </si>
  <si>
    <t>C20H24N4O4S</t>
  </si>
  <si>
    <t>C21H20FN5O3S</t>
  </si>
  <si>
    <t>C19H19ClN2O2</t>
  </si>
  <si>
    <t>C19H19FN2O2</t>
  </si>
  <si>
    <t>C16H18Cl2N4S</t>
  </si>
  <si>
    <t>C18H17N3O3S</t>
  </si>
  <si>
    <t>C19H19ClN2O3</t>
  </si>
  <si>
    <t>C14H16N2O4S2</t>
  </si>
  <si>
    <t>C15H15FN4O5</t>
  </si>
  <si>
    <t>C21H22N6O3</t>
  </si>
  <si>
    <t>C20H19BrN6O3</t>
  </si>
  <si>
    <t>C18H15BrN2O2</t>
  </si>
  <si>
    <t>C14H13ClN4O5</t>
  </si>
  <si>
    <t>C21H18N2O3</t>
  </si>
  <si>
    <t>C12H13N3O4S</t>
  </si>
  <si>
    <t>C16H20N4O3</t>
  </si>
  <si>
    <t>C14H15ClN4O4</t>
  </si>
  <si>
    <t>C20H19ClFN3O5S</t>
  </si>
  <si>
    <t>C19H21N5O</t>
  </si>
  <si>
    <t>C18H18FN5O3</t>
  </si>
  <si>
    <t>C11H9ClN2O2</t>
  </si>
  <si>
    <t>C12H12N2O3</t>
  </si>
  <si>
    <t>C16H18N2O4</t>
  </si>
  <si>
    <t>C17H15FN2O2S</t>
  </si>
  <si>
    <t>C20H22N6O2</t>
  </si>
  <si>
    <t>C19H19ClN6O3</t>
  </si>
  <si>
    <t>C22H22N2O4S2</t>
  </si>
  <si>
    <t>C18H17FN6O2</t>
  </si>
  <si>
    <t>C14H11ClN2O3</t>
  </si>
  <si>
    <t>C11H15N3OS</t>
  </si>
  <si>
    <t>C9H14N6O2</t>
  </si>
  <si>
    <t>C15H15N3O2S2</t>
  </si>
  <si>
    <t>C14H20N4O5S</t>
  </si>
  <si>
    <t>C21H17F3N2O2</t>
  </si>
  <si>
    <t>C24H19N3O2</t>
  </si>
  <si>
    <t>C14H16N4OS</t>
  </si>
  <si>
    <t>C17H21N3O3</t>
  </si>
  <si>
    <t>C20H17NO4S</t>
  </si>
  <si>
    <t>C20H26N4O6S</t>
  </si>
  <si>
    <t>C16H22N2O2S</t>
  </si>
  <si>
    <t>C15H13NO2S</t>
  </si>
  <si>
    <t>C18H16N4S</t>
  </si>
  <si>
    <t>C16H14O5</t>
  </si>
  <si>
    <t>C14H15N3O5</t>
  </si>
  <si>
    <t>C11H10N2O6</t>
  </si>
  <si>
    <t>C24H24N2O7S</t>
  </si>
  <si>
    <t>C23H26N2O5</t>
  </si>
  <si>
    <t>C11H10N4</t>
  </si>
  <si>
    <t>C20H19NO6</t>
  </si>
  <si>
    <t>C17H16ClN5OS2</t>
  </si>
  <si>
    <t>C17H11N3O2S</t>
  </si>
  <si>
    <t>C16H12N2O3S2</t>
  </si>
  <si>
    <t>C19H19N3O4S2</t>
  </si>
  <si>
    <t>C18H16F2N2O3</t>
  </si>
  <si>
    <t>L3600-384-08</t>
  </si>
  <si>
    <t>C14H13N3OS</t>
  </si>
  <si>
    <t>C16H12F3NO3</t>
  </si>
  <si>
    <t>C18H29N3OS</t>
  </si>
  <si>
    <t>C22H19N3O4</t>
  </si>
  <si>
    <t>C17H25NO3</t>
  </si>
  <si>
    <t>C20H30N2O5</t>
  </si>
  <si>
    <t>C16H21NO3S</t>
  </si>
  <si>
    <t>C22H23N3O4S2</t>
  </si>
  <si>
    <t>C16H12N6O</t>
  </si>
  <si>
    <t>C15H10ClN3O3</t>
  </si>
  <si>
    <t>C16H15NO5S</t>
  </si>
  <si>
    <t>C19H21N3O5</t>
  </si>
  <si>
    <t>C17H13N3O2</t>
  </si>
  <si>
    <t>C22H24ClN3O6S</t>
  </si>
  <si>
    <t>C17H21ClN2O3</t>
  </si>
  <si>
    <t>C18H17FN2OS</t>
  </si>
  <si>
    <t>C14H15N3O2S2</t>
  </si>
  <si>
    <t>C13H15NO5</t>
  </si>
  <si>
    <t>C20H20N4O4</t>
  </si>
  <si>
    <t>C15H18N4O2</t>
  </si>
  <si>
    <t>C18H15N5O3S</t>
  </si>
  <si>
    <t>C15H20N4O2</t>
  </si>
  <si>
    <t>C19H23N3O3</t>
  </si>
  <si>
    <t>C12H8O4S</t>
  </si>
  <si>
    <t>C13H18N2O3S</t>
  </si>
  <si>
    <t>C18H22N2O5S</t>
  </si>
  <si>
    <t>C20H14ClNO4</t>
  </si>
  <si>
    <t>C19H22N2O6S</t>
  </si>
  <si>
    <t>C21H19N7O2</t>
  </si>
  <si>
    <t>C21H22N2O4S</t>
  </si>
  <si>
    <t>C19H21N3O3</t>
  </si>
  <si>
    <t>C21H28N2O2</t>
  </si>
  <si>
    <t>C14H17NO6S</t>
  </si>
  <si>
    <t>C21H22F3N3O</t>
  </si>
  <si>
    <t>C22H18ClN3O3S2</t>
  </si>
  <si>
    <t>C13H19N3O3</t>
  </si>
  <si>
    <t>C12H17N5O</t>
  </si>
  <si>
    <t>C18H21N3O4</t>
  </si>
  <si>
    <t>C20H15N3O3S</t>
  </si>
  <si>
    <t>C22H16N2O5</t>
  </si>
  <si>
    <t>C23H22N2O</t>
  </si>
  <si>
    <t>C15H15NO5</t>
  </si>
  <si>
    <t>C18H13N5OS</t>
  </si>
  <si>
    <t>C17H25N3O3</t>
  </si>
  <si>
    <t>C21H19N3O4</t>
  </si>
  <si>
    <t>C20H21N3O4S</t>
  </si>
  <si>
    <t>C16H13NO6</t>
  </si>
  <si>
    <t>C23H26N4O2</t>
  </si>
  <si>
    <t>C19H18N4O2S</t>
  </si>
  <si>
    <t>C14H12N2O3</t>
  </si>
  <si>
    <t>C22H26N2O5S</t>
  </si>
  <si>
    <t>C18H18ClNO2</t>
  </si>
  <si>
    <t>C15H19NO4</t>
  </si>
  <si>
    <t>C18H20ClN3O4S</t>
  </si>
  <si>
    <t>C19H20N6O2S</t>
  </si>
  <si>
    <t>C18H14N2O4</t>
  </si>
  <si>
    <t>C17H21N3O5</t>
  </si>
  <si>
    <t>C17H20Cl2N2O4S2</t>
  </si>
  <si>
    <t>C20H20N2OS</t>
  </si>
  <si>
    <t>C19H15F3N2O3</t>
  </si>
  <si>
    <t>C12H16ClN3O</t>
  </si>
  <si>
    <t>C15H18N2O</t>
  </si>
  <si>
    <t>C14H18BrN3O</t>
  </si>
  <si>
    <t>C15H15N3O2S</t>
  </si>
  <si>
    <t>C18H18ClN3O</t>
  </si>
  <si>
    <t>C25H25N3O4S</t>
  </si>
  <si>
    <t>C14H16N4S</t>
  </si>
  <si>
    <t>C15H18N4S</t>
  </si>
  <si>
    <t>C12H16N4O2S</t>
  </si>
  <si>
    <t>C13H18N4O2S</t>
  </si>
  <si>
    <t>C16H27N3OS</t>
  </si>
  <si>
    <t>C18H13ClFN5O</t>
  </si>
  <si>
    <t>C19H16ClN5O</t>
  </si>
  <si>
    <t>C16H15ClN6O4</t>
  </si>
  <si>
    <t>C12H12N4OS2</t>
  </si>
  <si>
    <t>C14H16N4OS2</t>
  </si>
  <si>
    <t>C12H10F3N3O</t>
  </si>
  <si>
    <t>C14H17NO3S</t>
  </si>
  <si>
    <t>C17H14N2O2S3</t>
  </si>
  <si>
    <t>C17H15F3N2O4S</t>
  </si>
  <si>
    <t>C16H12N2O2</t>
  </si>
  <si>
    <t>C13H12N2O3S</t>
  </si>
  <si>
    <t>C13H13BrN2O</t>
  </si>
  <si>
    <t>C16H14NO2P</t>
  </si>
  <si>
    <t>C15H13N3OS2</t>
  </si>
  <si>
    <t>C18H16ClN3O3S</t>
  </si>
  <si>
    <t>C17H21N3O3S</t>
  </si>
  <si>
    <t>C15H16N4</t>
  </si>
  <si>
    <t>C22H19N3O2</t>
  </si>
  <si>
    <t>C15H22N2O4</t>
  </si>
  <si>
    <t>C24H20N2O4</t>
  </si>
  <si>
    <t>C18H15N5OS</t>
  </si>
  <si>
    <t>C20H21NO7</t>
  </si>
  <si>
    <t>C12H16N2</t>
  </si>
  <si>
    <t>C21H25F2N3OS</t>
  </si>
  <si>
    <t>C19H20F2N2OS</t>
  </si>
  <si>
    <t>C12H7FN2OS</t>
  </si>
  <si>
    <t>C21H21BrN2O3</t>
  </si>
  <si>
    <t>C17H25NO4</t>
  </si>
  <si>
    <t>C15H19N5</t>
  </si>
  <si>
    <t>C18H17N3</t>
  </si>
  <si>
    <t>C29H21N3O4</t>
  </si>
  <si>
    <t>C19H26N4O</t>
  </si>
  <si>
    <t>C17H21ClN4O4S</t>
  </si>
  <si>
    <t>C15H13N3</t>
  </si>
  <si>
    <t>C20H28N2O4</t>
  </si>
  <si>
    <t>C15H15N3OS</t>
  </si>
  <si>
    <t>C23H22N2O3S</t>
  </si>
  <si>
    <t>C18H25N3O4</t>
  </si>
  <si>
    <t>C14H14Br2N2O2S2</t>
  </si>
  <si>
    <t>C17H14FN3O2S</t>
  </si>
  <si>
    <t>C23H23N5O2S</t>
  </si>
  <si>
    <t>C13H12N2O4S</t>
  </si>
  <si>
    <t>C23H17NO6</t>
  </si>
  <si>
    <t>C16H22ClNO2</t>
  </si>
  <si>
    <t>C18H13NO6</t>
  </si>
  <si>
    <t>C19H23NO5</t>
  </si>
  <si>
    <t>C21H27N3O3S</t>
  </si>
  <si>
    <t>C15H11N3O2S2</t>
  </si>
  <si>
    <t>C20H16N2O7</t>
  </si>
  <si>
    <t>C18H18N6O</t>
  </si>
  <si>
    <t>C11H8N2O2S</t>
  </si>
  <si>
    <t>C14H20N2O4S</t>
  </si>
  <si>
    <t>C9H14N2OS</t>
  </si>
  <si>
    <t>C21H16ClN3OS2</t>
  </si>
  <si>
    <t>C18H15ClN4OS2</t>
  </si>
  <si>
    <t>C17H20N4O3</t>
  </si>
  <si>
    <t>C20H21N3O5</t>
  </si>
  <si>
    <t>C23H21N3O6</t>
  </si>
  <si>
    <t>C22H25NO6</t>
  </si>
  <si>
    <t>C9H7ClN4O3S</t>
  </si>
  <si>
    <t>C25H18FNO5</t>
  </si>
  <si>
    <t>C15H12FNO4S</t>
  </si>
  <si>
    <t>C19H22N2O2</t>
  </si>
  <si>
    <t>C14H11ClN4O</t>
  </si>
  <si>
    <t>C18H18N4O3S</t>
  </si>
  <si>
    <t>C28H30ClN3O2</t>
  </si>
  <si>
    <t>C17H19N3O3S</t>
  </si>
  <si>
    <t>C14H10FN3O2</t>
  </si>
  <si>
    <t>C23H24N2O4S2</t>
  </si>
  <si>
    <t>C20H15N3O2S2</t>
  </si>
  <si>
    <t>C26H23N3O2S</t>
  </si>
  <si>
    <t>C22H21N3O4S</t>
  </si>
  <si>
    <t>C19H17ClN4O3S</t>
  </si>
  <si>
    <t>C14H11N3O4</t>
  </si>
  <si>
    <t>C14H20N4O3S</t>
  </si>
  <si>
    <t>C14H11N3O3S</t>
  </si>
  <si>
    <t>C14H18N2OS</t>
  </si>
  <si>
    <t>C18H17ClN2O4S</t>
  </si>
  <si>
    <t>C15H12ClN3S</t>
  </si>
  <si>
    <t>C11H9ClN2O2S2</t>
  </si>
  <si>
    <t>C15H16ClN5O</t>
  </si>
  <si>
    <t>C19H21N5O2S</t>
  </si>
  <si>
    <t>C19H16ClFN2OS</t>
  </si>
  <si>
    <t>C16H15F3N2O4S</t>
  </si>
  <si>
    <t>C24H28N4O2S</t>
  </si>
  <si>
    <t>C11H15NO2S2</t>
  </si>
  <si>
    <t>C15H16N2O2S2</t>
  </si>
  <si>
    <t>C14H13BrN2O2S2</t>
  </si>
  <si>
    <t>C23H17N3O4S</t>
  </si>
  <si>
    <t>C22H22FN3O4</t>
  </si>
  <si>
    <t>C20H23N3O2S2</t>
  </si>
  <si>
    <t>C14H15F2NO</t>
  </si>
  <si>
    <t>C15H18N2O4S</t>
  </si>
  <si>
    <t>C14H16N2O4S</t>
  </si>
  <si>
    <t>C16H15ClN2O2S2</t>
  </si>
  <si>
    <t>C18H15FN2O3</t>
  </si>
  <si>
    <t>C21H21N5O4</t>
  </si>
  <si>
    <t>C22H27FN2O4</t>
  </si>
  <si>
    <t>C7H8N2O2S</t>
  </si>
  <si>
    <t>C24H18ClNO2</t>
  </si>
  <si>
    <t>C18H25NO5</t>
  </si>
  <si>
    <t>C18H26N2O2</t>
  </si>
  <si>
    <t>C19H25N3O5</t>
  </si>
  <si>
    <t>C18H23N3O4</t>
  </si>
  <si>
    <t>C14H16N4O2S</t>
  </si>
  <si>
    <t>C25H26N4O2</t>
  </si>
  <si>
    <t>C24H18N2O4</t>
  </si>
  <si>
    <t>C19H17N3O3S</t>
  </si>
  <si>
    <t>C23H21ClN4O3</t>
  </si>
  <si>
    <t>C26H27N3O2S</t>
  </si>
  <si>
    <t>C25H21N3O2</t>
  </si>
  <si>
    <t>C22H24N4OS2</t>
  </si>
  <si>
    <t>C16H14N4</t>
  </si>
  <si>
    <t>C19H26N2O3</t>
  </si>
  <si>
    <t>C19H17FN4O2</t>
  </si>
  <si>
    <t>C23H18ClN5O</t>
  </si>
  <si>
    <t>C20H22ClN3O5S</t>
  </si>
  <si>
    <t>C18H17ClF3N3O5S</t>
  </si>
  <si>
    <t>C17H20FNO3</t>
  </si>
  <si>
    <t>C21H16N2O2S2</t>
  </si>
  <si>
    <t>C24H25N5O</t>
  </si>
  <si>
    <t>C13H21NO2</t>
  </si>
  <si>
    <t>C17H14F3NO3</t>
  </si>
  <si>
    <t>C15H21NOS</t>
  </si>
  <si>
    <t>C17H18BrFN2O3</t>
  </si>
  <si>
    <t>C20H22ClN3O</t>
  </si>
  <si>
    <t>C18H20N2O6S2</t>
  </si>
  <si>
    <t>C23H19N3O2</t>
  </si>
  <si>
    <t>C27H31NO4</t>
  </si>
  <si>
    <t>C15H17Cl2FN2O</t>
  </si>
  <si>
    <t>C24H21FN6OS</t>
  </si>
  <si>
    <t>C21H24N2O3S</t>
  </si>
  <si>
    <t>C10H11FN2O2S</t>
  </si>
  <si>
    <t>C23H29N3O3S</t>
  </si>
  <si>
    <t>C20H22N2O3S</t>
  </si>
  <si>
    <t>C16H16O4S</t>
  </si>
  <si>
    <t>C20H17NO3S</t>
  </si>
  <si>
    <t>C17H19N3O3</t>
  </si>
  <si>
    <t>C21H21N3O4S</t>
  </si>
  <si>
    <t>C25H24FN3O5S</t>
  </si>
  <si>
    <t>C10H9N3O</t>
  </si>
  <si>
    <t>C13H8ClNO2S2</t>
  </si>
  <si>
    <t>C15H17NO7S</t>
  </si>
  <si>
    <t>C22H28N2O4S</t>
  </si>
  <si>
    <t>C21H21N5S</t>
  </si>
  <si>
    <t>C17H21ClN2O4</t>
  </si>
  <si>
    <t>C15H14N4O</t>
  </si>
  <si>
    <t>C22H24N2O5S</t>
  </si>
  <si>
    <t>C22H17ClN4O3S</t>
  </si>
  <si>
    <t>C15H12ClN3O</t>
  </si>
  <si>
    <t>C17H17ClN2O</t>
  </si>
  <si>
    <t>C21H20N2O5</t>
  </si>
  <si>
    <t>C24H31N3O3S</t>
  </si>
  <si>
    <t>C16H17N3O2S3</t>
  </si>
  <si>
    <t>C23H22FN3O5S</t>
  </si>
  <si>
    <t>C25H25N3O</t>
  </si>
  <si>
    <t>C24H33N3O4S</t>
  </si>
  <si>
    <t>C19H18ClN3O5S</t>
  </si>
  <si>
    <t>C16H15F3N2O3</t>
  </si>
  <si>
    <t>C20H21FN4O3S2</t>
  </si>
  <si>
    <t>C18H19N3O2S2</t>
  </si>
  <si>
    <t>C17H15Cl2N3O2S2</t>
  </si>
  <si>
    <t>C12H10ClNO2</t>
  </si>
  <si>
    <t>C20H17N3O3S</t>
  </si>
  <si>
    <t>C23H20N4O3</t>
  </si>
  <si>
    <t>L3600-384-09</t>
  </si>
  <si>
    <t>C20H24Cl2N4OS</t>
  </si>
  <si>
    <t>C14H8ClFO4</t>
  </si>
  <si>
    <t>C16H14ClN5OS2</t>
  </si>
  <si>
    <t>C20H25FN4OS</t>
  </si>
  <si>
    <t>C15H18N4O2S2</t>
  </si>
  <si>
    <t>C15H12N2O</t>
  </si>
  <si>
    <t>C10H8N2O3S</t>
  </si>
  <si>
    <t>C20H25N3O</t>
  </si>
  <si>
    <t>C15H8F3N3</t>
  </si>
  <si>
    <t>C15H16N4O</t>
  </si>
  <si>
    <t>C20H24N4O2</t>
  </si>
  <si>
    <t>C13H13NO4S</t>
  </si>
  <si>
    <t>C17H14N2O3S</t>
  </si>
  <si>
    <t>C20H20N6O</t>
  </si>
  <si>
    <t>C14H23N5O</t>
  </si>
  <si>
    <t>C10H12N4S</t>
  </si>
  <si>
    <t>C11H12N2</t>
  </si>
  <si>
    <t>C21H22O4</t>
  </si>
  <si>
    <t>C22H19NO4</t>
  </si>
  <si>
    <t>C18H18O3</t>
  </si>
  <si>
    <t>C16H16O3</t>
  </si>
  <si>
    <t>C12H9FN4O</t>
  </si>
  <si>
    <t>C13H12N4O2</t>
  </si>
  <si>
    <t>C16H15N5O2</t>
  </si>
  <si>
    <t>C23H18ClN3O3</t>
  </si>
  <si>
    <t>C15H11NO5S2</t>
  </si>
  <si>
    <t>C20H22N4O3S2</t>
  </si>
  <si>
    <t>C13H14N4O4S</t>
  </si>
  <si>
    <t>C15H14N6O</t>
  </si>
  <si>
    <t>C16H16N6O</t>
  </si>
  <si>
    <t>C13H10N4OS</t>
  </si>
  <si>
    <t>C21H19N3O2S</t>
  </si>
  <si>
    <t>C13H18N4O</t>
  </si>
  <si>
    <t>C19H22N6O4</t>
  </si>
  <si>
    <t>C26H24N2O5S</t>
  </si>
  <si>
    <t>C13H13NO3S2</t>
  </si>
  <si>
    <t>C18H18F3N3O5S</t>
  </si>
  <si>
    <t>C16H18N2</t>
  </si>
  <si>
    <t>C18H15N3O2</t>
  </si>
  <si>
    <t>C26H23N3O</t>
  </si>
  <si>
    <t>C22H24N4O5S</t>
  </si>
  <si>
    <t>C19H16FN7</t>
  </si>
  <si>
    <t>C21H21N7O</t>
  </si>
  <si>
    <t>C17H13F2N3O</t>
  </si>
  <si>
    <t>C18H16ClNO3</t>
  </si>
  <si>
    <t>C19H12ClNO5S</t>
  </si>
  <si>
    <t>C21H21NO4</t>
  </si>
  <si>
    <t>C22H19N3O4S2</t>
  </si>
  <si>
    <t>C14H10FN3O</t>
  </si>
  <si>
    <t>C16H23NO3S</t>
  </si>
  <si>
    <t>C24H22N2O3</t>
  </si>
  <si>
    <t>C17H16N2O4S</t>
  </si>
  <si>
    <t>C10H16N2OS2</t>
  </si>
  <si>
    <t>C14H13N3OS2</t>
  </si>
  <si>
    <t>C20H16ClFN2O5S</t>
  </si>
  <si>
    <t>C18H14N2O3S2</t>
  </si>
  <si>
    <t>C19H16ClNO6</t>
  </si>
  <si>
    <t>C19H15Cl2NO6</t>
  </si>
  <si>
    <t>C27H26N6</t>
  </si>
  <si>
    <t>C19H14ClN3O3</t>
  </si>
  <si>
    <t>C15H17ClN2O3S</t>
  </si>
  <si>
    <t>C25H24N4O2</t>
  </si>
  <si>
    <t>C22H22N2O</t>
  </si>
  <si>
    <t>C23H28F2N4O3S</t>
  </si>
  <si>
    <t>C17H15F2NO3</t>
  </si>
  <si>
    <t>C25H24FN3O</t>
  </si>
  <si>
    <t>C21H19FN4OS2</t>
  </si>
  <si>
    <t>C20H19N7OS</t>
  </si>
  <si>
    <t>C14H15N3O3</t>
  </si>
  <si>
    <t>C20H23ClN4O3</t>
  </si>
  <si>
    <t>C15H18N2O2</t>
  </si>
  <si>
    <t>C18H15NO4S</t>
  </si>
  <si>
    <t>C16H20N4O2S2</t>
  </si>
  <si>
    <t>C17H15N3O3S2</t>
  </si>
  <si>
    <t>C19H14ClN3O2S2</t>
  </si>
  <si>
    <t>C17H19N3O6</t>
  </si>
  <si>
    <t>C22H24ClN3O4S</t>
  </si>
  <si>
    <t>C19H20N4</t>
  </si>
  <si>
    <t>C11H10N4O2</t>
  </si>
  <si>
    <t>C12H12N4O2</t>
  </si>
  <si>
    <t>C11H12N4O2S</t>
  </si>
  <si>
    <t>C21H23N3O5</t>
  </si>
  <si>
    <t>C22H25N3O5</t>
  </si>
  <si>
    <t>C23H21NO3</t>
  </si>
  <si>
    <t>C18H13N3O3S</t>
  </si>
  <si>
    <t>C23H28FN3O2</t>
  </si>
  <si>
    <t>C16H21FN2O2</t>
  </si>
  <si>
    <t>C17H14N2O2S2</t>
  </si>
  <si>
    <t>C21H21FN2O4</t>
  </si>
  <si>
    <t>C14H16O4</t>
  </si>
  <si>
    <t>C21H16N2O3S2</t>
  </si>
  <si>
    <t>C14H21N</t>
  </si>
  <si>
    <t>C26H23NO5</t>
  </si>
  <si>
    <t>C14H13N5O2</t>
  </si>
  <si>
    <t>C24H21N3O4</t>
  </si>
  <si>
    <t>C25H23N3O4</t>
  </si>
  <si>
    <t>C25H23N3O5</t>
  </si>
  <si>
    <t>C16H18N2O3S2</t>
  </si>
  <si>
    <t>C21H18FNO4</t>
  </si>
  <si>
    <t>C13H17N3O4S</t>
  </si>
  <si>
    <t>C20H19N3O4S</t>
  </si>
  <si>
    <t>C20H19N3O5S</t>
  </si>
  <si>
    <t>C16H21N3S</t>
  </si>
  <si>
    <t>C14H16N2S</t>
  </si>
  <si>
    <t>C15H21ClN2O2</t>
  </si>
  <si>
    <t>C15H14N2O3S2</t>
  </si>
  <si>
    <t>C16H21NOS</t>
  </si>
  <si>
    <t>C17H22BrNO2S</t>
  </si>
  <si>
    <t>C20H17N5OS</t>
  </si>
  <si>
    <t>C22H20ClNO2</t>
  </si>
  <si>
    <t>C15H13N3O3S2</t>
  </si>
  <si>
    <t>C15H12ClN3O3S2</t>
  </si>
  <si>
    <t>C17H25N3O</t>
  </si>
  <si>
    <t>C17H17ClN2O4</t>
  </si>
  <si>
    <t>C23H26N2O</t>
  </si>
  <si>
    <t>C23H19ClN4O2</t>
  </si>
  <si>
    <t>C20H16N4</t>
  </si>
  <si>
    <t>C18H13N3O</t>
  </si>
  <si>
    <t>C20H29NO</t>
  </si>
  <si>
    <t>C18H15N3O2S</t>
  </si>
  <si>
    <t>C18H26N2O3S</t>
  </si>
  <si>
    <t>C19H25ClN6O3</t>
  </si>
  <si>
    <t>C22H23NO5S</t>
  </si>
  <si>
    <t>C18H23NO4</t>
  </si>
  <si>
    <t>C16H15N3O2</t>
  </si>
  <si>
    <t>C14H18N2O</t>
  </si>
  <si>
    <t>C16H24BrNO</t>
  </si>
  <si>
    <t>C16H19NO6</t>
  </si>
  <si>
    <t>C22H21N3O2</t>
  </si>
  <si>
    <t>C23H26ClN3O4</t>
  </si>
  <si>
    <t>C19H13N3O3</t>
  </si>
  <si>
    <t>C15H14N2O2</t>
  </si>
  <si>
    <t>C17H18FNO3</t>
  </si>
  <si>
    <t>C20H26N2O5S2</t>
  </si>
  <si>
    <t>C17H16N4O2</t>
  </si>
  <si>
    <t>C17H16N4O3</t>
  </si>
  <si>
    <t>C25H32N2O</t>
  </si>
  <si>
    <t>C22H18FN3O3S</t>
  </si>
  <si>
    <t>C17H14N4S</t>
  </si>
  <si>
    <t>C22H21N3O2S</t>
  </si>
  <si>
    <t>C18H20BrNO4</t>
  </si>
  <si>
    <t>C24H21ClN2O3</t>
  </si>
  <si>
    <t>C24H21BrN2O3</t>
  </si>
  <si>
    <t>C20H23NO2</t>
  </si>
  <si>
    <t>C15H14BrN5O</t>
  </si>
  <si>
    <t>C15H11NOS</t>
  </si>
  <si>
    <t>C18H18FN3O2</t>
  </si>
  <si>
    <t>C21H25FN2O4S</t>
  </si>
  <si>
    <t>C16H16ClNO3S2</t>
  </si>
  <si>
    <t>C23H23NO5S</t>
  </si>
  <si>
    <t>C17H13ClN4O4S</t>
  </si>
  <si>
    <t>C17H14ClN3O4</t>
  </si>
  <si>
    <t>C11H11ClN4O</t>
  </si>
  <si>
    <t>C15H13BrN4O3S</t>
  </si>
  <si>
    <t>C19H20ClN3O2</t>
  </si>
  <si>
    <t>C11H12N2O3</t>
  </si>
  <si>
    <t>C15H11BrN2O3S</t>
  </si>
  <si>
    <t>C18H15ClN2O3</t>
  </si>
  <si>
    <t>C21H22ClN3O4</t>
  </si>
  <si>
    <t>C14H16N2O2</t>
  </si>
  <si>
    <t>C18H15Cl2N3O</t>
  </si>
  <si>
    <t>C12H11ClN2O2</t>
  </si>
  <si>
    <t>C17H11BrN4</t>
  </si>
  <si>
    <t>C17H11FN4</t>
  </si>
  <si>
    <t>C16H14FN3O2</t>
  </si>
  <si>
    <t>C16H18N2O4S2</t>
  </si>
  <si>
    <t>C8H11NO3</t>
  </si>
  <si>
    <t>C28H28N6</t>
  </si>
  <si>
    <t>C22H15Cl2N5OS</t>
  </si>
  <si>
    <t>C14H16ClNO4</t>
  </si>
  <si>
    <t>C22H17N3O4S</t>
  </si>
  <si>
    <t>C16H24N2O2S</t>
  </si>
  <si>
    <t>C22H20N4O2S</t>
  </si>
  <si>
    <t>C23H23N5O</t>
  </si>
  <si>
    <t>C22H20N4O3S</t>
  </si>
  <si>
    <t>C18H18N6O2</t>
  </si>
  <si>
    <t>C13H7Cl2N3O2S</t>
  </si>
  <si>
    <t>C14H21N3O3S</t>
  </si>
  <si>
    <t>C22H21N3O6S2</t>
  </si>
  <si>
    <t>C14H13N3O2</t>
  </si>
  <si>
    <t>C9H10N2OS</t>
  </si>
  <si>
    <t>C14H18ClN3S</t>
  </si>
  <si>
    <t>C18H18F3N3O2</t>
  </si>
  <si>
    <t>C11H11N3O2S2</t>
  </si>
  <si>
    <t>C15H12F3N5O3S</t>
  </si>
  <si>
    <t>C19H25N5O</t>
  </si>
  <si>
    <t>C18H13NO3S</t>
  </si>
  <si>
    <t>C13H16ClN3S</t>
  </si>
  <si>
    <t>C18H13F3N2OS</t>
  </si>
  <si>
    <t>C17H17N3O7</t>
  </si>
  <si>
    <t>C22H23F3N4O3</t>
  </si>
  <si>
    <t>C14H8F3N5O2S</t>
  </si>
  <si>
    <t>C15H19N5O3S</t>
  </si>
  <si>
    <t>C18H17Cl2NO3S</t>
  </si>
  <si>
    <t>C17H24N4O2S</t>
  </si>
  <si>
    <t>C17H16FNO3</t>
  </si>
  <si>
    <t>C16H17FN2OS2</t>
  </si>
  <si>
    <t>C21H27ClN2O2</t>
  </si>
  <si>
    <t>C22H25N5O3</t>
  </si>
  <si>
    <t>C17H10BrN5OS2</t>
  </si>
  <si>
    <t>C14H9ClN6OS</t>
  </si>
  <si>
    <t>C14H15N3O3S2</t>
  </si>
  <si>
    <t>C27H26N4O3</t>
  </si>
  <si>
    <t>C20H22N4O2S</t>
  </si>
  <si>
    <t>C21H19N5O2</t>
  </si>
  <si>
    <t>C11H18N2O3</t>
  </si>
  <si>
    <t>C14H13BrN6</t>
  </si>
  <si>
    <t>C14H16N2O4</t>
  </si>
  <si>
    <t>C19H16F3N3O2S</t>
  </si>
  <si>
    <t>C21H22N4O2S2</t>
  </si>
  <si>
    <t>C17H16N2O</t>
  </si>
  <si>
    <t>C24H24N2O4</t>
  </si>
  <si>
    <t>C15H13Cl2N5O</t>
  </si>
  <si>
    <t>C15H14FNO2</t>
  </si>
  <si>
    <t>C15H14ClNO2</t>
  </si>
  <si>
    <t>C24H21NO5</t>
  </si>
  <si>
    <t>C22H20N4O4S</t>
  </si>
  <si>
    <t>C23H20F3N3O3S</t>
  </si>
  <si>
    <t>C21H25BrN2O3</t>
  </si>
  <si>
    <t>C21H30BrN3O3</t>
  </si>
  <si>
    <t>C16H15N3O4S</t>
  </si>
  <si>
    <t>C8H9N3O3S2</t>
  </si>
  <si>
    <t>C13H11N3O3S2</t>
  </si>
  <si>
    <t>C15H13ClFN5</t>
  </si>
  <si>
    <t>C24H22BrNO5</t>
  </si>
  <si>
    <t>C12H11ClN2O3</t>
  </si>
  <si>
    <t>C18H20BrFN2O2S</t>
  </si>
  <si>
    <t>C21H26ClN3O5S</t>
  </si>
  <si>
    <t>C19H21BrFN3O3S</t>
  </si>
  <si>
    <t>C20H21NO5</t>
  </si>
  <si>
    <t>C26H33N3O5</t>
  </si>
  <si>
    <t>C28H37N3O5</t>
  </si>
  <si>
    <t>C22H21NO6</t>
  </si>
  <si>
    <t>C16H23ClN2O</t>
  </si>
  <si>
    <t>C26H30N2O5</t>
  </si>
  <si>
    <t>C25H23N3O6</t>
  </si>
  <si>
    <t>L3600-384-10</t>
  </si>
  <si>
    <t>C26H32N2O5</t>
  </si>
  <si>
    <t>C28H28N4O3</t>
  </si>
  <si>
    <t>C16H17F3N4</t>
  </si>
  <si>
    <t>C17H23BrN2O3S</t>
  </si>
  <si>
    <t>C19H25BrN2O5S</t>
  </si>
  <si>
    <t>C22H21N3O</t>
  </si>
  <si>
    <t>C23H24ClN3O4</t>
  </si>
  <si>
    <t>C20H31N3O2</t>
  </si>
  <si>
    <t>C17H18N4O</t>
  </si>
  <si>
    <t>C24H26ClN3O4</t>
  </si>
  <si>
    <t>C17H17N3O</t>
  </si>
  <si>
    <t>C19H13Cl2N3O2S</t>
  </si>
  <si>
    <t>C25H30N4O5</t>
  </si>
  <si>
    <t>C15H11F2N3O3S</t>
  </si>
  <si>
    <t>C25H23N3O5S</t>
  </si>
  <si>
    <t>C17H11F2NO2</t>
  </si>
  <si>
    <t>C17H17N3O5S</t>
  </si>
  <si>
    <t>C15H14BrNO5S2</t>
  </si>
  <si>
    <t>C25H26N4O3</t>
  </si>
  <si>
    <t>C25H25ClN4O2</t>
  </si>
  <si>
    <t>C26H28N4O2</t>
  </si>
  <si>
    <t>C16H9Cl3N2O3S</t>
  </si>
  <si>
    <t>C22H20N2O</t>
  </si>
  <si>
    <t>C16H13N3O2S</t>
  </si>
  <si>
    <t>C22H19NO6</t>
  </si>
  <si>
    <t>C22H30N2O3</t>
  </si>
  <si>
    <t>C17H21NO5</t>
  </si>
  <si>
    <t>C16H14N4O3</t>
  </si>
  <si>
    <t>C14H13N5</t>
  </si>
  <si>
    <t>C9H9N3OS</t>
  </si>
  <si>
    <t>C19H19ClN2O4S</t>
  </si>
  <si>
    <t>C25H18N6O3</t>
  </si>
  <si>
    <t>C21H28N4O6S</t>
  </si>
  <si>
    <t>C17H15NO4</t>
  </si>
  <si>
    <t>C15H10ClN3O3S</t>
  </si>
  <si>
    <t>C21H17N3O2</t>
  </si>
  <si>
    <t>C19H17NO5S</t>
  </si>
  <si>
    <t>C16H18O6</t>
  </si>
  <si>
    <t>C20H31NO2</t>
  </si>
  <si>
    <t>C15H18BrN3O2S2</t>
  </si>
  <si>
    <t>C8H10N4</t>
  </si>
  <si>
    <t>C9H17NO3S</t>
  </si>
  <si>
    <t>C23H25N3O3</t>
  </si>
  <si>
    <t>C22H21F3N4O3</t>
  </si>
  <si>
    <t>C18H23N5O2S</t>
  </si>
  <si>
    <t>C21H25N3O4S</t>
  </si>
  <si>
    <t>C24H30N2O4S</t>
  </si>
  <si>
    <t>C17H11N5O4S</t>
  </si>
  <si>
    <t>C17H16N2OS2</t>
  </si>
  <si>
    <t>C17H15ClN2O4</t>
  </si>
  <si>
    <t>C17H19NO2</t>
  </si>
  <si>
    <t>C22H23NO2</t>
  </si>
  <si>
    <t>C24H22N2OS</t>
  </si>
  <si>
    <t>C21H26N2O4S2</t>
  </si>
  <si>
    <t>C16H20ClN5O</t>
  </si>
  <si>
    <t>C17H20N4O2</t>
  </si>
  <si>
    <t>C19H15FN6OS</t>
  </si>
  <si>
    <t>C16H11ClN4O3S2</t>
  </si>
  <si>
    <t>C21H20N4O3S</t>
  </si>
  <si>
    <t>C13H13N3O3S2</t>
  </si>
  <si>
    <t>C19H18N2O6</t>
  </si>
  <si>
    <t>C16H12ClNO</t>
  </si>
  <si>
    <t>C22H19FN4</t>
  </si>
  <si>
    <t>C22H28FN3OS</t>
  </si>
  <si>
    <t>C19H14N2OS</t>
  </si>
  <si>
    <t>C14H13FN4O2S2</t>
  </si>
  <si>
    <t>C15H12N2O3S2</t>
  </si>
  <si>
    <t>C18H19N5O2S</t>
  </si>
  <si>
    <t>C24H18N2O6</t>
  </si>
  <si>
    <t>C24H18N2O5</t>
  </si>
  <si>
    <t>C21H19FN2O3</t>
  </si>
  <si>
    <t>C22H18FN3O5S2</t>
  </si>
  <si>
    <t>C17H18FN3O3</t>
  </si>
  <si>
    <t>C17H17NO3S2</t>
  </si>
  <si>
    <t>C21H22N2O2S</t>
  </si>
  <si>
    <t>C21H31N3O5S</t>
  </si>
  <si>
    <t>C16H21NO5S2</t>
  </si>
  <si>
    <t>C15H11Br2NO4S</t>
  </si>
  <si>
    <t>C18H22N4O2</t>
  </si>
  <si>
    <t>C20H26N4O2</t>
  </si>
  <si>
    <t>C21H24N2O5S</t>
  </si>
  <si>
    <t>C19H16FN3O2S</t>
  </si>
  <si>
    <t>C17H23ClN2O5S2</t>
  </si>
  <si>
    <t>C20H20Cl2N2O3S</t>
  </si>
  <si>
    <t>C21H22Cl2N2O3S</t>
  </si>
  <si>
    <t>C19H19NO5S</t>
  </si>
  <si>
    <t>C17H23NO3S</t>
  </si>
  <si>
    <t>C16H22N2O7S</t>
  </si>
  <si>
    <t>C20H15NO5S</t>
  </si>
  <si>
    <t>C16H16FN3O2S</t>
  </si>
  <si>
    <t>C21H20N2O2S</t>
  </si>
  <si>
    <t>C16H17FN6OS</t>
  </si>
  <si>
    <t>C11H9ClN6</t>
  </si>
  <si>
    <t>C12H12N6</t>
  </si>
  <si>
    <t>A03</t>
  </si>
  <si>
    <t>C03</t>
  </si>
  <si>
    <t>E03</t>
  </si>
  <si>
    <t>G03</t>
  </si>
  <si>
    <t>I03</t>
  </si>
  <si>
    <t>K03</t>
  </si>
  <si>
    <t>M03</t>
  </si>
  <si>
    <t>O03</t>
  </si>
  <si>
    <t>A05</t>
  </si>
  <si>
    <t>C05</t>
  </si>
  <si>
    <t>E05</t>
  </si>
  <si>
    <t>G05</t>
  </si>
  <si>
    <t>I05</t>
  </si>
  <si>
    <t>K05</t>
  </si>
  <si>
    <t>M05</t>
  </si>
  <si>
    <t>O05</t>
  </si>
  <si>
    <t>A07</t>
  </si>
  <si>
    <t>C07</t>
  </si>
  <si>
    <t>E07</t>
  </si>
  <si>
    <t>G07</t>
  </si>
  <si>
    <t>I07</t>
  </si>
  <si>
    <t>K07</t>
  </si>
  <si>
    <t>M07</t>
  </si>
  <si>
    <t>O07</t>
  </si>
  <si>
    <t>A09</t>
  </si>
  <si>
    <t>C09</t>
  </si>
  <si>
    <t>E09</t>
  </si>
  <si>
    <t>G09</t>
  </si>
  <si>
    <t>I09</t>
  </si>
  <si>
    <t>K09</t>
  </si>
  <si>
    <t>M09</t>
  </si>
  <si>
    <t>O09</t>
  </si>
  <si>
    <t>B03</t>
  </si>
  <si>
    <t>D03</t>
  </si>
  <si>
    <t>F03</t>
  </si>
  <si>
    <t>H03</t>
  </si>
  <si>
    <t>J03</t>
  </si>
  <si>
    <t>L03</t>
  </si>
  <si>
    <t>N03</t>
  </si>
  <si>
    <t>P03</t>
  </si>
  <si>
    <t>B05</t>
  </si>
  <si>
    <t>D05</t>
  </si>
  <si>
    <t>F05</t>
  </si>
  <si>
    <t>H05</t>
  </si>
  <si>
    <t>J05</t>
  </si>
  <si>
    <t>L05</t>
  </si>
  <si>
    <t>N05</t>
  </si>
  <si>
    <t>P05</t>
  </si>
  <si>
    <t>B07</t>
  </si>
  <si>
    <t>D07</t>
  </si>
  <si>
    <t>F07</t>
  </si>
  <si>
    <t>H07</t>
  </si>
  <si>
    <t>J07</t>
  </si>
  <si>
    <t>L07</t>
  </si>
  <si>
    <t>N07</t>
  </si>
  <si>
    <t>P07</t>
  </si>
  <si>
    <t>B09</t>
  </si>
  <si>
    <t>D09</t>
  </si>
  <si>
    <t>F09</t>
  </si>
  <si>
    <t>H09</t>
  </si>
  <si>
    <t>J09</t>
  </si>
  <si>
    <t>L09</t>
  </si>
  <si>
    <t>N09</t>
  </si>
  <si>
    <t>P09</t>
  </si>
  <si>
    <t>A04</t>
  </si>
  <si>
    <t>C04</t>
  </si>
  <si>
    <t>E04</t>
  </si>
  <si>
    <t>G04</t>
  </si>
  <si>
    <t>I04</t>
  </si>
  <si>
    <t>K04</t>
  </si>
  <si>
    <t>M04</t>
  </si>
  <si>
    <t>O04</t>
  </si>
  <si>
    <t>A06</t>
  </si>
  <si>
    <t>C06</t>
  </si>
  <si>
    <t>E06</t>
  </si>
  <si>
    <t>G06</t>
  </si>
  <si>
    <t>I06</t>
  </si>
  <si>
    <t>K06</t>
  </si>
  <si>
    <t>M06</t>
  </si>
  <si>
    <t>O06</t>
  </si>
  <si>
    <t>A08</t>
  </si>
  <si>
    <t>C08</t>
  </si>
  <si>
    <t>E08</t>
  </si>
  <si>
    <t>G08</t>
  </si>
  <si>
    <t>I08</t>
  </si>
  <si>
    <t>K08</t>
  </si>
  <si>
    <t>M08</t>
  </si>
  <si>
    <t>O08</t>
  </si>
  <si>
    <t>B04</t>
  </si>
  <si>
    <t>D04</t>
  </si>
  <si>
    <t>F04</t>
  </si>
  <si>
    <t>H04</t>
  </si>
  <si>
    <t>J04</t>
  </si>
  <si>
    <t>L04</t>
  </si>
  <si>
    <t>N04</t>
  </si>
  <si>
    <t>P04</t>
  </si>
  <si>
    <t>B06</t>
  </si>
  <si>
    <t>D06</t>
  </si>
  <si>
    <t>F06</t>
  </si>
  <si>
    <t>H06</t>
  </si>
  <si>
    <t>J06</t>
  </si>
  <si>
    <t>L06</t>
  </si>
  <si>
    <t>N06</t>
  </si>
  <si>
    <t>P06</t>
  </si>
  <si>
    <t>B08</t>
  </si>
  <si>
    <t>D08</t>
  </si>
  <si>
    <t>F08</t>
  </si>
  <si>
    <t>H08</t>
  </si>
  <si>
    <t>J08</t>
  </si>
  <si>
    <t>L08</t>
  </si>
  <si>
    <t>N08</t>
  </si>
  <si>
    <t>P08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</si>
</sst>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4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/>
    <xf numFmtId="0" fontId="2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3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4">
    <cellStyle name="常规" xfId="0" builtinId="0"/>
    <cellStyle name="常规 15 9" xfId="2" xr:uid="{00000000-0005-0000-0000-000032000000}"/>
    <cellStyle name="常规 23" xfId="1" xr:uid="{00000000-0005-0000-0000-000031000000}"/>
    <cellStyle name="常规_Sheet1" xfId="3" xr:uid="{00000000-0005-0000-0000-000033000000}"/>
  </cellStyles>
  <dxfs count="603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038"/>
      <tableStyleElement type="headerRow" dxfId="6037"/>
      <tableStyleElement type="totalRow" dxfId="6036"/>
      <tableStyleElement type="firstColumn" dxfId="6035"/>
      <tableStyleElement type="lastColumn" dxfId="6034"/>
      <tableStyleElement type="firstRowStripe" dxfId="6033"/>
      <tableStyleElement type="firstColumnStripe" dxfId="6032"/>
    </tableStyle>
    <tableStyle name="PivotStylePreset2_Accent1" table="0" count="10" xr9:uid="{267968C8-6FFD-4C36-ACC1-9EA1FD1885CA}">
      <tableStyleElement type="headerRow" dxfId="6031"/>
      <tableStyleElement type="totalRow" dxfId="6030"/>
      <tableStyleElement type="firstRowStripe" dxfId="6029"/>
      <tableStyleElement type="firstColumnStripe" dxfId="6028"/>
      <tableStyleElement type="firstSubtotalRow" dxfId="6027"/>
      <tableStyleElement type="secondSubtotalRow" dxfId="6026"/>
      <tableStyleElement type="firstRowSubheading" dxfId="6025"/>
      <tableStyleElement type="secondRowSubheading" dxfId="6024"/>
      <tableStyleElement type="pageFieldLabels" dxfId="6023"/>
      <tableStyleElement type="pageFieldValues" dxfId="60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3011"/>
  <sheetViews>
    <sheetView tabSelected="1" workbookViewId="0">
      <selection activeCell="K14" sqref="K14"/>
    </sheetView>
  </sheetViews>
  <sheetFormatPr defaultColWidth="9" defaultRowHeight="13.5" x14ac:dyDescent="0.35"/>
  <cols>
    <col min="1" max="1" width="7.46484375" style="1" customWidth="1"/>
    <col min="2" max="2" width="15.1328125" style="1" customWidth="1"/>
    <col min="3" max="3" width="14" style="1" customWidth="1"/>
    <col min="4" max="4" width="13.265625" style="1" customWidth="1"/>
    <col min="5" max="5" width="18.59765625" style="1" customWidth="1"/>
    <col min="6" max="6" width="12.59765625" style="1" customWidth="1"/>
    <col min="7" max="16384" width="9" style="1"/>
  </cols>
  <sheetData>
    <row r="1" spans="1:6" ht="16.05" customHeight="1" x14ac:dyDescent="0.35">
      <c r="A1" s="2" t="s">
        <v>3010</v>
      </c>
      <c r="B1" s="2" t="s">
        <v>3011</v>
      </c>
      <c r="C1" s="2" t="s">
        <v>3012</v>
      </c>
      <c r="D1" s="2" t="s">
        <v>3013</v>
      </c>
      <c r="E1" s="2" t="s">
        <v>3014</v>
      </c>
      <c r="F1" s="2" t="s">
        <v>3015</v>
      </c>
    </row>
    <row r="2" spans="1:6" ht="16.05" customHeight="1" x14ac:dyDescent="0.5">
      <c r="A2" s="3">
        <v>1</v>
      </c>
      <c r="B2" s="3" t="s">
        <v>0</v>
      </c>
      <c r="C2" s="4" t="s">
        <v>5730</v>
      </c>
      <c r="D2" s="4" t="s">
        <v>3016</v>
      </c>
      <c r="E2" s="3" t="s">
        <v>3017</v>
      </c>
      <c r="F2" s="3">
        <v>373.24378000000002</v>
      </c>
    </row>
    <row r="3" spans="1:6" ht="16.05" customHeight="1" x14ac:dyDescent="0.5">
      <c r="A3" s="3">
        <v>2</v>
      </c>
      <c r="B3" s="3" t="s">
        <v>40</v>
      </c>
      <c r="C3" s="4" t="s">
        <v>5731</v>
      </c>
      <c r="D3" s="4" t="s">
        <v>3016</v>
      </c>
      <c r="E3" s="3" t="s">
        <v>3018</v>
      </c>
      <c r="F3" s="3">
        <v>414.51783999999998</v>
      </c>
    </row>
    <row r="4" spans="1:6" ht="16.05" customHeight="1" x14ac:dyDescent="0.5">
      <c r="A4" s="3">
        <v>3</v>
      </c>
      <c r="B4" s="3" t="s">
        <v>80</v>
      </c>
      <c r="C4" s="4" t="s">
        <v>5732</v>
      </c>
      <c r="D4" s="4" t="s">
        <v>3016</v>
      </c>
      <c r="E4" s="3" t="s">
        <v>3019</v>
      </c>
      <c r="F4" s="3">
        <v>313.27506959999999</v>
      </c>
    </row>
    <row r="5" spans="1:6" ht="16.05" customHeight="1" x14ac:dyDescent="0.5">
      <c r="A5" s="3">
        <v>4</v>
      </c>
      <c r="B5" s="3" t="s">
        <v>120</v>
      </c>
      <c r="C5" s="4" t="s">
        <v>5733</v>
      </c>
      <c r="D5" s="4" t="s">
        <v>3016</v>
      </c>
      <c r="E5" s="3" t="s">
        <v>3020</v>
      </c>
      <c r="F5" s="3">
        <v>336.38440000000003</v>
      </c>
    </row>
    <row r="6" spans="1:6" ht="16.05" customHeight="1" x14ac:dyDescent="0.5">
      <c r="A6" s="3">
        <v>5</v>
      </c>
      <c r="B6" s="3" t="s">
        <v>160</v>
      </c>
      <c r="C6" s="4" t="s">
        <v>5734</v>
      </c>
      <c r="D6" s="4" t="s">
        <v>3016</v>
      </c>
      <c r="E6" s="3" t="s">
        <v>3021</v>
      </c>
      <c r="F6" s="3">
        <v>303.37608</v>
      </c>
    </row>
    <row r="7" spans="1:6" ht="16.05" customHeight="1" x14ac:dyDescent="0.5">
      <c r="A7" s="3">
        <v>6</v>
      </c>
      <c r="B7" s="3" t="s">
        <v>200</v>
      </c>
      <c r="C7" s="4" t="s">
        <v>5735</v>
      </c>
      <c r="D7" s="4" t="s">
        <v>3016</v>
      </c>
      <c r="E7" s="3" t="s">
        <v>3022</v>
      </c>
      <c r="F7" s="3">
        <v>281.26130000000001</v>
      </c>
    </row>
    <row r="8" spans="1:6" ht="16.05" customHeight="1" x14ac:dyDescent="0.5">
      <c r="A8" s="3">
        <v>7</v>
      </c>
      <c r="B8" s="3" t="s">
        <v>240</v>
      </c>
      <c r="C8" s="4" t="s">
        <v>5736</v>
      </c>
      <c r="D8" s="4" t="s">
        <v>3016</v>
      </c>
      <c r="E8" s="3" t="s">
        <v>3023</v>
      </c>
      <c r="F8" s="3">
        <v>376.44504319999999</v>
      </c>
    </row>
    <row r="9" spans="1:6" ht="16.05" customHeight="1" x14ac:dyDescent="0.5">
      <c r="A9" s="3">
        <v>8</v>
      </c>
      <c r="B9" s="3" t="s">
        <v>280</v>
      </c>
      <c r="C9" s="4" t="s">
        <v>5737</v>
      </c>
      <c r="D9" s="4" t="s">
        <v>3016</v>
      </c>
      <c r="E9" s="3" t="s">
        <v>3024</v>
      </c>
      <c r="F9" s="3">
        <v>378.4178632</v>
      </c>
    </row>
    <row r="10" spans="1:6" ht="16.05" customHeight="1" x14ac:dyDescent="0.5">
      <c r="A10" s="3">
        <v>9</v>
      </c>
      <c r="B10" s="3" t="s">
        <v>2</v>
      </c>
      <c r="C10" s="4" t="s">
        <v>5738</v>
      </c>
      <c r="D10" s="4" t="s">
        <v>3016</v>
      </c>
      <c r="E10" s="3" t="s">
        <v>3025</v>
      </c>
      <c r="F10" s="3">
        <v>339.49759999999998</v>
      </c>
    </row>
    <row r="11" spans="1:6" ht="16.05" customHeight="1" x14ac:dyDescent="0.5">
      <c r="A11" s="3">
        <v>10</v>
      </c>
      <c r="B11" s="3" t="s">
        <v>42</v>
      </c>
      <c r="C11" s="4" t="s">
        <v>5739</v>
      </c>
      <c r="D11" s="4" t="s">
        <v>3016</v>
      </c>
      <c r="E11" s="3" t="s">
        <v>3026</v>
      </c>
      <c r="F11" s="3">
        <v>363.51746000000003</v>
      </c>
    </row>
    <row r="12" spans="1:6" ht="16.05" customHeight="1" x14ac:dyDescent="0.5">
      <c r="A12" s="3">
        <v>11</v>
      </c>
      <c r="B12" s="3" t="s">
        <v>82</v>
      </c>
      <c r="C12" s="4" t="s">
        <v>5740</v>
      </c>
      <c r="D12" s="4" t="s">
        <v>3016</v>
      </c>
      <c r="E12" s="3" t="s">
        <v>3027</v>
      </c>
      <c r="F12" s="3">
        <v>364.84647999999999</v>
      </c>
    </row>
    <row r="13" spans="1:6" ht="16.05" customHeight="1" x14ac:dyDescent="0.5">
      <c r="A13" s="3">
        <v>12</v>
      </c>
      <c r="B13" s="3" t="s">
        <v>122</v>
      </c>
      <c r="C13" s="4" t="s">
        <v>5741</v>
      </c>
      <c r="D13" s="4" t="s">
        <v>3016</v>
      </c>
      <c r="E13" s="3" t="s">
        <v>3028</v>
      </c>
      <c r="F13" s="3">
        <v>353.37515999999999</v>
      </c>
    </row>
    <row r="14" spans="1:6" ht="16.05" customHeight="1" x14ac:dyDescent="0.5">
      <c r="A14" s="3">
        <v>13</v>
      </c>
      <c r="B14" s="3" t="s">
        <v>162</v>
      </c>
      <c r="C14" s="4" t="s">
        <v>5742</v>
      </c>
      <c r="D14" s="4" t="s">
        <v>3016</v>
      </c>
      <c r="E14" s="3" t="s">
        <v>3029</v>
      </c>
      <c r="F14" s="3">
        <v>396.80221999999998</v>
      </c>
    </row>
    <row r="15" spans="1:6" ht="16.05" customHeight="1" x14ac:dyDescent="0.5">
      <c r="A15" s="3">
        <v>14</v>
      </c>
      <c r="B15" s="3" t="s">
        <v>202</v>
      </c>
      <c r="C15" s="4" t="s">
        <v>5743</v>
      </c>
      <c r="D15" s="4" t="s">
        <v>3016</v>
      </c>
      <c r="E15" s="3" t="s">
        <v>3030</v>
      </c>
      <c r="F15" s="3">
        <v>380.93529999999998</v>
      </c>
    </row>
    <row r="16" spans="1:6" ht="16.05" customHeight="1" x14ac:dyDescent="0.5">
      <c r="A16" s="3">
        <v>15</v>
      </c>
      <c r="B16" s="3" t="s">
        <v>242</v>
      </c>
      <c r="C16" s="4" t="s">
        <v>5744</v>
      </c>
      <c r="D16" s="4" t="s">
        <v>3016</v>
      </c>
      <c r="E16" s="3" t="s">
        <v>3031</v>
      </c>
      <c r="F16" s="3">
        <v>374.54340000000002</v>
      </c>
    </row>
    <row r="17" spans="1:6" ht="16.05" customHeight="1" x14ac:dyDescent="0.5">
      <c r="A17" s="3">
        <v>16</v>
      </c>
      <c r="B17" s="3" t="s">
        <v>282</v>
      </c>
      <c r="C17" s="4" t="s">
        <v>5745</v>
      </c>
      <c r="D17" s="4" t="s">
        <v>3016</v>
      </c>
      <c r="E17" s="3" t="s">
        <v>3032</v>
      </c>
      <c r="F17" s="3">
        <v>248.3175</v>
      </c>
    </row>
    <row r="18" spans="1:6" ht="16.05" customHeight="1" x14ac:dyDescent="0.5">
      <c r="A18" s="3">
        <v>17</v>
      </c>
      <c r="B18" s="3" t="s">
        <v>4</v>
      </c>
      <c r="C18" s="4" t="s">
        <v>5746</v>
      </c>
      <c r="D18" s="4" t="s">
        <v>3016</v>
      </c>
      <c r="E18" s="3" t="s">
        <v>3033</v>
      </c>
      <c r="F18" s="3">
        <v>388.82481999999999</v>
      </c>
    </row>
    <row r="19" spans="1:6" ht="16.05" customHeight="1" x14ac:dyDescent="0.5">
      <c r="A19" s="3">
        <v>18</v>
      </c>
      <c r="B19" s="3" t="s">
        <v>44</v>
      </c>
      <c r="C19" s="4" t="s">
        <v>5747</v>
      </c>
      <c r="D19" s="4" t="s">
        <v>3016</v>
      </c>
      <c r="E19" s="3" t="s">
        <v>3034</v>
      </c>
      <c r="F19" s="3">
        <v>254.36998</v>
      </c>
    </row>
    <row r="20" spans="1:6" ht="16.05" customHeight="1" x14ac:dyDescent="0.5">
      <c r="A20" s="3">
        <v>19</v>
      </c>
      <c r="B20" s="3" t="s">
        <v>84</v>
      </c>
      <c r="C20" s="4" t="s">
        <v>5748</v>
      </c>
      <c r="D20" s="4" t="s">
        <v>3016</v>
      </c>
      <c r="E20" s="3" t="s">
        <v>3035</v>
      </c>
      <c r="F20" s="3">
        <v>192.28236000000001</v>
      </c>
    </row>
    <row r="21" spans="1:6" ht="16.05" customHeight="1" x14ac:dyDescent="0.5">
      <c r="A21" s="3">
        <v>20</v>
      </c>
      <c r="B21" s="3" t="s">
        <v>124</v>
      </c>
      <c r="C21" s="4" t="s">
        <v>5749</v>
      </c>
      <c r="D21" s="4" t="s">
        <v>3016</v>
      </c>
      <c r="E21" s="3" t="s">
        <v>3036</v>
      </c>
      <c r="F21" s="3">
        <v>281.39048000000003</v>
      </c>
    </row>
    <row r="22" spans="1:6" ht="16.05" customHeight="1" x14ac:dyDescent="0.5">
      <c r="A22" s="3">
        <v>21</v>
      </c>
      <c r="B22" s="3" t="s">
        <v>164</v>
      </c>
      <c r="C22" s="4" t="s">
        <v>5750</v>
      </c>
      <c r="D22" s="4" t="s">
        <v>3016</v>
      </c>
      <c r="E22" s="3" t="s">
        <v>3037</v>
      </c>
      <c r="F22" s="3">
        <v>276.35404</v>
      </c>
    </row>
    <row r="23" spans="1:6" ht="16.05" customHeight="1" x14ac:dyDescent="0.5">
      <c r="A23" s="3">
        <v>22</v>
      </c>
      <c r="B23" s="3" t="s">
        <v>204</v>
      </c>
      <c r="C23" s="4" t="s">
        <v>5751</v>
      </c>
      <c r="D23" s="4" t="s">
        <v>3016</v>
      </c>
      <c r="E23" s="3" t="s">
        <v>3038</v>
      </c>
      <c r="F23" s="3">
        <v>303.74025999999998</v>
      </c>
    </row>
    <row r="24" spans="1:6" ht="16.05" customHeight="1" x14ac:dyDescent="0.5">
      <c r="A24" s="3">
        <v>23</v>
      </c>
      <c r="B24" s="3" t="s">
        <v>244</v>
      </c>
      <c r="C24" s="4" t="s">
        <v>5752</v>
      </c>
      <c r="D24" s="4" t="s">
        <v>3016</v>
      </c>
      <c r="E24" s="3" t="s">
        <v>3039</v>
      </c>
      <c r="F24" s="3">
        <v>281.34895999999998</v>
      </c>
    </row>
    <row r="25" spans="1:6" ht="16.05" customHeight="1" x14ac:dyDescent="0.5">
      <c r="A25" s="3">
        <v>24</v>
      </c>
      <c r="B25" s="3" t="s">
        <v>284</v>
      </c>
      <c r="C25" s="4" t="s">
        <v>5753</v>
      </c>
      <c r="D25" s="4" t="s">
        <v>3016</v>
      </c>
      <c r="E25" s="3" t="s">
        <v>3040</v>
      </c>
      <c r="F25" s="3">
        <v>399.48489999999998</v>
      </c>
    </row>
    <row r="26" spans="1:6" ht="16.05" customHeight="1" x14ac:dyDescent="0.5">
      <c r="A26" s="3">
        <v>25</v>
      </c>
      <c r="B26" s="3" t="s">
        <v>6</v>
      </c>
      <c r="C26" s="4" t="s">
        <v>5754</v>
      </c>
      <c r="D26" s="4" t="s">
        <v>3016</v>
      </c>
      <c r="E26" s="3" t="s">
        <v>3041</v>
      </c>
      <c r="F26" s="3">
        <v>359.39958000000001</v>
      </c>
    </row>
    <row r="27" spans="1:6" ht="16.05" customHeight="1" x14ac:dyDescent="0.5">
      <c r="A27" s="3">
        <v>26</v>
      </c>
      <c r="B27" s="3" t="s">
        <v>46</v>
      </c>
      <c r="C27" s="4" t="s">
        <v>5755</v>
      </c>
      <c r="D27" s="4" t="s">
        <v>3016</v>
      </c>
      <c r="E27" s="3" t="s">
        <v>3042</v>
      </c>
      <c r="F27" s="3">
        <v>306.70114000000001</v>
      </c>
    </row>
    <row r="28" spans="1:6" ht="16.05" customHeight="1" x14ac:dyDescent="0.5">
      <c r="A28" s="3">
        <v>27</v>
      </c>
      <c r="B28" s="3" t="s">
        <v>86</v>
      </c>
      <c r="C28" s="4" t="s">
        <v>5756</v>
      </c>
      <c r="D28" s="4" t="s">
        <v>3016</v>
      </c>
      <c r="E28" s="3" t="s">
        <v>3043</v>
      </c>
      <c r="F28" s="3">
        <v>394.34448959999997</v>
      </c>
    </row>
    <row r="29" spans="1:6" ht="16.05" customHeight="1" x14ac:dyDescent="0.5">
      <c r="A29" s="3">
        <v>28</v>
      </c>
      <c r="B29" s="3" t="s">
        <v>126</v>
      </c>
      <c r="C29" s="4" t="s">
        <v>5757</v>
      </c>
      <c r="D29" s="4" t="s">
        <v>3016</v>
      </c>
      <c r="E29" s="3" t="s">
        <v>3044</v>
      </c>
      <c r="F29" s="3">
        <v>344.40640000000002</v>
      </c>
    </row>
    <row r="30" spans="1:6" ht="16.05" customHeight="1" x14ac:dyDescent="0.5">
      <c r="A30" s="3">
        <v>29</v>
      </c>
      <c r="B30" s="3" t="s">
        <v>166</v>
      </c>
      <c r="C30" s="4" t="s">
        <v>5758</v>
      </c>
      <c r="D30" s="4" t="s">
        <v>3016</v>
      </c>
      <c r="E30" s="3" t="s">
        <v>3045</v>
      </c>
      <c r="F30" s="3">
        <v>401.43779999999998</v>
      </c>
    </row>
    <row r="31" spans="1:6" ht="16.05" customHeight="1" x14ac:dyDescent="0.5">
      <c r="A31" s="3">
        <v>30</v>
      </c>
      <c r="B31" s="3" t="s">
        <v>206</v>
      </c>
      <c r="C31" s="4" t="s">
        <v>5759</v>
      </c>
      <c r="D31" s="4" t="s">
        <v>3016</v>
      </c>
      <c r="E31" s="3" t="s">
        <v>3046</v>
      </c>
      <c r="F31" s="3">
        <v>332.35264000000001</v>
      </c>
    </row>
    <row r="32" spans="1:6" ht="16.05" customHeight="1" x14ac:dyDescent="0.5">
      <c r="A32" s="3">
        <v>31</v>
      </c>
      <c r="B32" s="3" t="s">
        <v>246</v>
      </c>
      <c r="C32" s="4" t="s">
        <v>5760</v>
      </c>
      <c r="D32" s="4" t="s">
        <v>3016</v>
      </c>
      <c r="E32" s="3" t="s">
        <v>3047</v>
      </c>
      <c r="F32" s="3">
        <v>326.38958000000002</v>
      </c>
    </row>
    <row r="33" spans="1:6" ht="16.05" customHeight="1" x14ac:dyDescent="0.5">
      <c r="A33" s="3">
        <v>32</v>
      </c>
      <c r="B33" s="3" t="s">
        <v>286</v>
      </c>
      <c r="C33" s="4" t="s">
        <v>5761</v>
      </c>
      <c r="D33" s="4" t="s">
        <v>3016</v>
      </c>
      <c r="E33" s="3" t="s">
        <v>3048</v>
      </c>
      <c r="F33" s="3">
        <v>362.44481999999999</v>
      </c>
    </row>
    <row r="34" spans="1:6" ht="16.05" customHeight="1" x14ac:dyDescent="0.5">
      <c r="A34" s="3">
        <v>33</v>
      </c>
      <c r="B34" s="3" t="s">
        <v>8</v>
      </c>
      <c r="C34" s="4" t="s">
        <v>3049</v>
      </c>
      <c r="D34" s="4" t="s">
        <v>3016</v>
      </c>
      <c r="E34" s="3" t="s">
        <v>3050</v>
      </c>
      <c r="F34" s="3">
        <v>376.42680000000001</v>
      </c>
    </row>
    <row r="35" spans="1:6" ht="16.05" customHeight="1" x14ac:dyDescent="0.5">
      <c r="A35" s="3">
        <v>34</v>
      </c>
      <c r="B35" s="3" t="s">
        <v>48</v>
      </c>
      <c r="C35" s="4" t="s">
        <v>3051</v>
      </c>
      <c r="D35" s="4" t="s">
        <v>3016</v>
      </c>
      <c r="E35" s="3" t="s">
        <v>3052</v>
      </c>
      <c r="F35" s="3">
        <v>303.31317999999999</v>
      </c>
    </row>
    <row r="36" spans="1:6" ht="16.05" customHeight="1" x14ac:dyDescent="0.5">
      <c r="A36" s="3">
        <v>35</v>
      </c>
      <c r="B36" s="3" t="s">
        <v>88</v>
      </c>
      <c r="C36" s="4" t="s">
        <v>3053</v>
      </c>
      <c r="D36" s="4" t="s">
        <v>3016</v>
      </c>
      <c r="E36" s="3" t="s">
        <v>3054</v>
      </c>
      <c r="F36" s="3">
        <v>427.92552000000001</v>
      </c>
    </row>
    <row r="37" spans="1:6" ht="16.05" customHeight="1" x14ac:dyDescent="0.5">
      <c r="A37" s="3">
        <v>36</v>
      </c>
      <c r="B37" s="3" t="s">
        <v>128</v>
      </c>
      <c r="C37" s="4" t="s">
        <v>3055</v>
      </c>
      <c r="D37" s="4" t="s">
        <v>3016</v>
      </c>
      <c r="E37" s="3" t="s">
        <v>3056</v>
      </c>
      <c r="F37" s="3">
        <v>383.35147999999998</v>
      </c>
    </row>
    <row r="38" spans="1:6" ht="16.05" customHeight="1" x14ac:dyDescent="0.5">
      <c r="A38" s="3">
        <v>37</v>
      </c>
      <c r="B38" s="3" t="s">
        <v>168</v>
      </c>
      <c r="C38" s="4" t="s">
        <v>3057</v>
      </c>
      <c r="D38" s="4" t="s">
        <v>3016</v>
      </c>
      <c r="E38" s="3" t="s">
        <v>3058</v>
      </c>
      <c r="F38" s="3">
        <v>377.7659496</v>
      </c>
    </row>
    <row r="39" spans="1:6" ht="16.05" customHeight="1" x14ac:dyDescent="0.5">
      <c r="A39" s="3">
        <v>38</v>
      </c>
      <c r="B39" s="3" t="s">
        <v>208</v>
      </c>
      <c r="C39" s="4" t="s">
        <v>3059</v>
      </c>
      <c r="D39" s="4" t="s">
        <v>3016</v>
      </c>
      <c r="E39" s="3" t="s">
        <v>3060</v>
      </c>
      <c r="F39" s="3">
        <v>348.42153999999999</v>
      </c>
    </row>
    <row r="40" spans="1:6" ht="16.05" customHeight="1" x14ac:dyDescent="0.5">
      <c r="A40" s="3">
        <v>39</v>
      </c>
      <c r="B40" s="3" t="s">
        <v>248</v>
      </c>
      <c r="C40" s="4" t="s">
        <v>3061</v>
      </c>
      <c r="D40" s="4" t="s">
        <v>3016</v>
      </c>
      <c r="E40" s="3" t="s">
        <v>3062</v>
      </c>
      <c r="F40" s="3">
        <v>226.33842000000001</v>
      </c>
    </row>
    <row r="41" spans="1:6" ht="16.05" customHeight="1" x14ac:dyDescent="0.5">
      <c r="A41" s="3">
        <v>40</v>
      </c>
      <c r="B41" s="3" t="s">
        <v>288</v>
      </c>
      <c r="C41" s="4" t="s">
        <v>3063</v>
      </c>
      <c r="D41" s="4" t="s">
        <v>3016</v>
      </c>
      <c r="E41" s="3" t="s">
        <v>3064</v>
      </c>
      <c r="F41" s="3">
        <v>289.28660000000002</v>
      </c>
    </row>
    <row r="42" spans="1:6" ht="16.05" customHeight="1" x14ac:dyDescent="0.5">
      <c r="A42" s="3">
        <v>41</v>
      </c>
      <c r="B42" s="3" t="s">
        <v>10</v>
      </c>
      <c r="C42" s="4" t="s">
        <v>3065</v>
      </c>
      <c r="D42" s="4" t="s">
        <v>3016</v>
      </c>
      <c r="E42" s="3" t="s">
        <v>3066</v>
      </c>
      <c r="F42" s="3">
        <v>303.31472000000002</v>
      </c>
    </row>
    <row r="43" spans="1:6" ht="16.05" customHeight="1" x14ac:dyDescent="0.5">
      <c r="A43" s="3">
        <v>42</v>
      </c>
      <c r="B43" s="3" t="s">
        <v>50</v>
      </c>
      <c r="C43" s="4" t="s">
        <v>3067</v>
      </c>
      <c r="D43" s="4" t="s">
        <v>3016</v>
      </c>
      <c r="E43" s="3" t="s">
        <v>3068</v>
      </c>
      <c r="F43" s="3">
        <v>321.33</v>
      </c>
    </row>
    <row r="44" spans="1:6" ht="16.05" customHeight="1" x14ac:dyDescent="0.5">
      <c r="A44" s="3">
        <v>43</v>
      </c>
      <c r="B44" s="3" t="s">
        <v>90</v>
      </c>
      <c r="C44" s="4" t="s">
        <v>3069</v>
      </c>
      <c r="D44" s="4" t="s">
        <v>3016</v>
      </c>
      <c r="E44" s="3" t="s">
        <v>3070</v>
      </c>
      <c r="F44" s="3">
        <v>318.32452000000001</v>
      </c>
    </row>
    <row r="45" spans="1:6" ht="16.05" customHeight="1" x14ac:dyDescent="0.5">
      <c r="A45" s="3">
        <v>44</v>
      </c>
      <c r="B45" s="3" t="s">
        <v>130</v>
      </c>
      <c r="C45" s="4" t="s">
        <v>3071</v>
      </c>
      <c r="D45" s="4" t="s">
        <v>3016</v>
      </c>
      <c r="E45" s="3" t="s">
        <v>3072</v>
      </c>
      <c r="F45" s="3">
        <v>311.42298</v>
      </c>
    </row>
    <row r="46" spans="1:6" ht="16.05" customHeight="1" x14ac:dyDescent="0.5">
      <c r="A46" s="3">
        <v>45</v>
      </c>
      <c r="B46" s="3" t="s">
        <v>170</v>
      </c>
      <c r="C46" s="4" t="s">
        <v>3073</v>
      </c>
      <c r="D46" s="4" t="s">
        <v>3016</v>
      </c>
      <c r="E46" s="3" t="s">
        <v>3047</v>
      </c>
      <c r="F46" s="3">
        <v>326.38958000000002</v>
      </c>
    </row>
    <row r="47" spans="1:6" ht="16.05" customHeight="1" x14ac:dyDescent="0.5">
      <c r="A47" s="3">
        <v>46</v>
      </c>
      <c r="B47" s="3" t="s">
        <v>210</v>
      </c>
      <c r="C47" s="4" t="s">
        <v>3074</v>
      </c>
      <c r="D47" s="4" t="s">
        <v>3016</v>
      </c>
      <c r="E47" s="3" t="s">
        <v>3075</v>
      </c>
      <c r="F47" s="3">
        <v>341.35786000000002</v>
      </c>
    </row>
    <row r="48" spans="1:6" ht="16.05" customHeight="1" x14ac:dyDescent="0.5">
      <c r="A48" s="3">
        <v>47</v>
      </c>
      <c r="B48" s="3" t="s">
        <v>250</v>
      </c>
      <c r="C48" s="4" t="s">
        <v>3076</v>
      </c>
      <c r="D48" s="4" t="s">
        <v>3016</v>
      </c>
      <c r="E48" s="3" t="s">
        <v>3077</v>
      </c>
      <c r="F48" s="3">
        <v>221.27884</v>
      </c>
    </row>
    <row r="49" spans="1:6" ht="16.05" customHeight="1" x14ac:dyDescent="0.5">
      <c r="A49" s="3">
        <v>48</v>
      </c>
      <c r="B49" s="3" t="s">
        <v>290</v>
      </c>
      <c r="C49" s="4" t="s">
        <v>3078</v>
      </c>
      <c r="D49" s="4" t="s">
        <v>3016</v>
      </c>
      <c r="E49" s="3" t="s">
        <v>3079</v>
      </c>
      <c r="F49" s="3">
        <v>284.35289999999998</v>
      </c>
    </row>
    <row r="50" spans="1:6" ht="16.05" customHeight="1" x14ac:dyDescent="0.5">
      <c r="A50" s="3">
        <v>49</v>
      </c>
      <c r="B50" s="3" t="s">
        <v>12</v>
      </c>
      <c r="C50" s="4" t="s">
        <v>3080</v>
      </c>
      <c r="D50" s="4" t="s">
        <v>3016</v>
      </c>
      <c r="E50" s="3" t="s">
        <v>3081</v>
      </c>
      <c r="F50" s="3">
        <v>304.77138000000002</v>
      </c>
    </row>
    <row r="51" spans="1:6" ht="16.05" customHeight="1" x14ac:dyDescent="0.5">
      <c r="A51" s="3">
        <v>50</v>
      </c>
      <c r="B51" s="3" t="s">
        <v>52</v>
      </c>
      <c r="C51" s="4" t="s">
        <v>3082</v>
      </c>
      <c r="D51" s="4" t="s">
        <v>3016</v>
      </c>
      <c r="E51" s="3" t="s">
        <v>3083</v>
      </c>
      <c r="F51" s="3">
        <v>316.35169999999999</v>
      </c>
    </row>
    <row r="52" spans="1:6" ht="16.05" customHeight="1" x14ac:dyDescent="0.5">
      <c r="A52" s="3">
        <v>51</v>
      </c>
      <c r="B52" s="3" t="s">
        <v>92</v>
      </c>
      <c r="C52" s="4" t="s">
        <v>3084</v>
      </c>
      <c r="D52" s="4" t="s">
        <v>3016</v>
      </c>
      <c r="E52" s="3" t="s">
        <v>3085</v>
      </c>
      <c r="F52" s="3">
        <v>234.29422</v>
      </c>
    </row>
    <row r="53" spans="1:6" ht="16.05" customHeight="1" x14ac:dyDescent="0.5">
      <c r="A53" s="3">
        <v>52</v>
      </c>
      <c r="B53" s="3" t="s">
        <v>132</v>
      </c>
      <c r="C53" s="4" t="s">
        <v>3086</v>
      </c>
      <c r="D53" s="4" t="s">
        <v>3016</v>
      </c>
      <c r="E53" s="3" t="s">
        <v>3087</v>
      </c>
      <c r="F53" s="3">
        <v>421.48887999999999</v>
      </c>
    </row>
    <row r="54" spans="1:6" ht="16.05" customHeight="1" x14ac:dyDescent="0.5">
      <c r="A54" s="3">
        <v>53</v>
      </c>
      <c r="B54" s="3" t="s">
        <v>172</v>
      </c>
      <c r="C54" s="4" t="s">
        <v>3088</v>
      </c>
      <c r="D54" s="4" t="s">
        <v>3016</v>
      </c>
      <c r="E54" s="3" t="s">
        <v>3089</v>
      </c>
      <c r="F54" s="3">
        <v>290.40053999999998</v>
      </c>
    </row>
    <row r="55" spans="1:6" ht="16.05" customHeight="1" x14ac:dyDescent="0.5">
      <c r="A55" s="3">
        <v>54</v>
      </c>
      <c r="B55" s="3" t="s">
        <v>212</v>
      </c>
      <c r="C55" s="4" t="s">
        <v>3090</v>
      </c>
      <c r="D55" s="4" t="s">
        <v>3016</v>
      </c>
      <c r="E55" s="3" t="s">
        <v>3091</v>
      </c>
      <c r="F55" s="3">
        <v>372.41649999999998</v>
      </c>
    </row>
    <row r="56" spans="1:6" ht="16.05" customHeight="1" x14ac:dyDescent="0.5">
      <c r="A56" s="3">
        <v>55</v>
      </c>
      <c r="B56" s="3" t="s">
        <v>252</v>
      </c>
      <c r="C56" s="4" t="s">
        <v>3092</v>
      </c>
      <c r="D56" s="4" t="s">
        <v>3016</v>
      </c>
      <c r="E56" s="3" t="s">
        <v>3093</v>
      </c>
      <c r="F56" s="3">
        <v>299.36754000000002</v>
      </c>
    </row>
    <row r="57" spans="1:6" ht="16.05" customHeight="1" x14ac:dyDescent="0.5">
      <c r="A57" s="3">
        <v>56</v>
      </c>
      <c r="B57" s="3" t="s">
        <v>292</v>
      </c>
      <c r="C57" s="4" t="s">
        <v>3094</v>
      </c>
      <c r="D57" s="4" t="s">
        <v>3016</v>
      </c>
      <c r="E57" s="3" t="s">
        <v>3095</v>
      </c>
      <c r="F57" s="3">
        <v>290.31441999999998</v>
      </c>
    </row>
    <row r="58" spans="1:6" ht="16.05" customHeight="1" x14ac:dyDescent="0.5">
      <c r="A58" s="3">
        <v>57</v>
      </c>
      <c r="B58" s="3" t="s">
        <v>14</v>
      </c>
      <c r="C58" s="4" t="s">
        <v>3096</v>
      </c>
      <c r="D58" s="4" t="s">
        <v>3016</v>
      </c>
      <c r="E58" s="3" t="s">
        <v>3097</v>
      </c>
      <c r="F58" s="3">
        <v>429.53248000000002</v>
      </c>
    </row>
    <row r="59" spans="1:6" ht="16.05" customHeight="1" x14ac:dyDescent="0.5">
      <c r="A59" s="3">
        <v>58</v>
      </c>
      <c r="B59" s="3" t="s">
        <v>54</v>
      </c>
      <c r="C59" s="4" t="s">
        <v>3098</v>
      </c>
      <c r="D59" s="4" t="s">
        <v>3016</v>
      </c>
      <c r="E59" s="3" t="s">
        <v>3099</v>
      </c>
      <c r="F59" s="3">
        <v>386.24254000000002</v>
      </c>
    </row>
    <row r="60" spans="1:6" ht="16.05" customHeight="1" x14ac:dyDescent="0.5">
      <c r="A60" s="3">
        <v>59</v>
      </c>
      <c r="B60" s="3" t="s">
        <v>94</v>
      </c>
      <c r="C60" s="4" t="s">
        <v>3100</v>
      </c>
      <c r="D60" s="4" t="s">
        <v>3016</v>
      </c>
      <c r="E60" s="3" t="s">
        <v>3101</v>
      </c>
      <c r="F60" s="3">
        <v>398.25324000000001</v>
      </c>
    </row>
    <row r="61" spans="1:6" ht="16.05" customHeight="1" x14ac:dyDescent="0.5">
      <c r="A61" s="3">
        <v>60</v>
      </c>
      <c r="B61" s="3" t="s">
        <v>134</v>
      </c>
      <c r="C61" s="4" t="s">
        <v>3102</v>
      </c>
      <c r="D61" s="4" t="s">
        <v>3016</v>
      </c>
      <c r="E61" s="3" t="s">
        <v>3103</v>
      </c>
      <c r="F61" s="3">
        <v>390.39202</v>
      </c>
    </row>
    <row r="62" spans="1:6" ht="16.05" customHeight="1" x14ac:dyDescent="0.5">
      <c r="A62" s="3">
        <v>61</v>
      </c>
      <c r="B62" s="3" t="s">
        <v>174</v>
      </c>
      <c r="C62" s="4" t="s">
        <v>3104</v>
      </c>
      <c r="D62" s="4" t="s">
        <v>3016</v>
      </c>
      <c r="E62" s="3" t="s">
        <v>3105</v>
      </c>
      <c r="F62" s="3">
        <v>370.44213999999999</v>
      </c>
    </row>
    <row r="63" spans="1:6" ht="16.05" customHeight="1" x14ac:dyDescent="0.5">
      <c r="A63" s="3">
        <v>62</v>
      </c>
      <c r="B63" s="3" t="s">
        <v>214</v>
      </c>
      <c r="C63" s="4" t="s">
        <v>3106</v>
      </c>
      <c r="D63" s="4" t="s">
        <v>3016</v>
      </c>
      <c r="E63" s="3" t="s">
        <v>3107</v>
      </c>
      <c r="F63" s="3">
        <v>376.45332000000002</v>
      </c>
    </row>
    <row r="64" spans="1:6" ht="16.05" customHeight="1" x14ac:dyDescent="0.5">
      <c r="A64" s="3">
        <v>63</v>
      </c>
      <c r="B64" s="3" t="s">
        <v>254</v>
      </c>
      <c r="C64" s="4" t="s">
        <v>3108</v>
      </c>
      <c r="D64" s="4" t="s">
        <v>3016</v>
      </c>
      <c r="E64" s="3" t="s">
        <v>3109</v>
      </c>
      <c r="F64" s="3">
        <v>444.52882</v>
      </c>
    </row>
    <row r="65" spans="1:6" ht="16.05" customHeight="1" x14ac:dyDescent="0.5">
      <c r="A65" s="3">
        <v>64</v>
      </c>
      <c r="B65" s="3" t="s">
        <v>294</v>
      </c>
      <c r="C65" s="4" t="s">
        <v>3110</v>
      </c>
      <c r="D65" s="4" t="s">
        <v>3016</v>
      </c>
      <c r="E65" s="3" t="s">
        <v>3111</v>
      </c>
      <c r="F65" s="3">
        <v>389.45031999999998</v>
      </c>
    </row>
    <row r="66" spans="1:6" ht="16.05" customHeight="1" x14ac:dyDescent="0.5">
      <c r="A66" s="3">
        <v>65</v>
      </c>
      <c r="B66" s="3" t="s">
        <v>16</v>
      </c>
      <c r="C66" s="4" t="s">
        <v>3112</v>
      </c>
      <c r="D66" s="4" t="s">
        <v>3016</v>
      </c>
      <c r="E66" s="3" t="s">
        <v>3113</v>
      </c>
      <c r="F66" s="3">
        <v>303.35777999999999</v>
      </c>
    </row>
    <row r="67" spans="1:6" ht="16.05" customHeight="1" x14ac:dyDescent="0.5">
      <c r="A67" s="3">
        <v>66</v>
      </c>
      <c r="B67" s="3" t="s">
        <v>56</v>
      </c>
      <c r="C67" s="4" t="s">
        <v>3114</v>
      </c>
      <c r="D67" s="4" t="s">
        <v>3016</v>
      </c>
      <c r="E67" s="3" t="s">
        <v>3115</v>
      </c>
      <c r="F67" s="3">
        <v>350.41428000000002</v>
      </c>
    </row>
    <row r="68" spans="1:6" ht="16.05" customHeight="1" x14ac:dyDescent="0.5">
      <c r="A68" s="3">
        <v>67</v>
      </c>
      <c r="B68" s="3" t="s">
        <v>96</v>
      </c>
      <c r="C68" s="4" t="s">
        <v>3116</v>
      </c>
      <c r="D68" s="4" t="s">
        <v>3016</v>
      </c>
      <c r="E68" s="3" t="s">
        <v>3117</v>
      </c>
      <c r="F68" s="3">
        <v>303.33632</v>
      </c>
    </row>
    <row r="69" spans="1:6" ht="16.05" customHeight="1" x14ac:dyDescent="0.5">
      <c r="A69" s="3">
        <v>68</v>
      </c>
      <c r="B69" s="3" t="s">
        <v>136</v>
      </c>
      <c r="C69" s="4" t="s">
        <v>3118</v>
      </c>
      <c r="D69" s="4" t="s">
        <v>3016</v>
      </c>
      <c r="E69" s="3" t="s">
        <v>3119</v>
      </c>
      <c r="F69" s="3">
        <v>386.46798000000001</v>
      </c>
    </row>
    <row r="70" spans="1:6" ht="16.05" customHeight="1" x14ac:dyDescent="0.5">
      <c r="A70" s="3">
        <v>69</v>
      </c>
      <c r="B70" s="3" t="s">
        <v>176</v>
      </c>
      <c r="C70" s="4" t="s">
        <v>3120</v>
      </c>
      <c r="D70" s="4" t="s">
        <v>3016</v>
      </c>
      <c r="E70" s="3" t="s">
        <v>3121</v>
      </c>
      <c r="F70" s="3">
        <v>376.49299999999999</v>
      </c>
    </row>
    <row r="71" spans="1:6" ht="16.05" customHeight="1" x14ac:dyDescent="0.5">
      <c r="A71" s="3">
        <v>70</v>
      </c>
      <c r="B71" s="3" t="s">
        <v>216</v>
      </c>
      <c r="C71" s="4" t="s">
        <v>3122</v>
      </c>
      <c r="D71" s="4" t="s">
        <v>3016</v>
      </c>
      <c r="E71" s="3" t="s">
        <v>3123</v>
      </c>
      <c r="F71" s="3">
        <v>405.85687999999999</v>
      </c>
    </row>
    <row r="72" spans="1:6" ht="16.05" customHeight="1" x14ac:dyDescent="0.5">
      <c r="A72" s="3">
        <v>71</v>
      </c>
      <c r="B72" s="3" t="s">
        <v>256</v>
      </c>
      <c r="C72" s="4" t="s">
        <v>3124</v>
      </c>
      <c r="D72" s="4" t="s">
        <v>3016</v>
      </c>
      <c r="E72" s="3" t="s">
        <v>3125</v>
      </c>
      <c r="F72" s="3">
        <v>232.27833999999999</v>
      </c>
    </row>
    <row r="73" spans="1:6" ht="16.05" customHeight="1" x14ac:dyDescent="0.5">
      <c r="A73" s="3">
        <v>72</v>
      </c>
      <c r="B73" s="3" t="s">
        <v>296</v>
      </c>
      <c r="C73" s="4" t="s">
        <v>3126</v>
      </c>
      <c r="D73" s="4" t="s">
        <v>3016</v>
      </c>
      <c r="E73" s="3" t="s">
        <v>3127</v>
      </c>
      <c r="F73" s="3">
        <v>424.4513</v>
      </c>
    </row>
    <row r="74" spans="1:6" ht="16.05" customHeight="1" x14ac:dyDescent="0.5">
      <c r="A74" s="3">
        <v>73</v>
      </c>
      <c r="B74" s="3" t="s">
        <v>18</v>
      </c>
      <c r="C74" s="4" t="s">
        <v>3128</v>
      </c>
      <c r="D74" s="4" t="s">
        <v>3016</v>
      </c>
      <c r="E74" s="3" t="s">
        <v>3129</v>
      </c>
      <c r="F74" s="3">
        <v>348.41669999999999</v>
      </c>
    </row>
    <row r="75" spans="1:6" ht="16.05" customHeight="1" x14ac:dyDescent="0.5">
      <c r="A75" s="3">
        <v>74</v>
      </c>
      <c r="B75" s="3" t="s">
        <v>58</v>
      </c>
      <c r="C75" s="4" t="s">
        <v>3130</v>
      </c>
      <c r="D75" s="4" t="s">
        <v>3016</v>
      </c>
      <c r="E75" s="3" t="s">
        <v>3093</v>
      </c>
      <c r="F75" s="3">
        <v>299.36754000000002</v>
      </c>
    </row>
    <row r="76" spans="1:6" ht="16.05" customHeight="1" x14ac:dyDescent="0.5">
      <c r="A76" s="3">
        <v>75</v>
      </c>
      <c r="B76" s="3" t="s">
        <v>98</v>
      </c>
      <c r="C76" s="4" t="s">
        <v>3131</v>
      </c>
      <c r="D76" s="4" t="s">
        <v>3016</v>
      </c>
      <c r="E76" s="3" t="s">
        <v>3132</v>
      </c>
      <c r="F76" s="3">
        <v>290.37572319999998</v>
      </c>
    </row>
    <row r="77" spans="1:6" ht="16.05" customHeight="1" x14ac:dyDescent="0.5">
      <c r="A77" s="3">
        <v>76</v>
      </c>
      <c r="B77" s="3" t="s">
        <v>138</v>
      </c>
      <c r="C77" s="4" t="s">
        <v>3133</v>
      </c>
      <c r="D77" s="4" t="s">
        <v>3016</v>
      </c>
      <c r="E77" s="3" t="s">
        <v>3134</v>
      </c>
      <c r="F77" s="3">
        <v>342.38898</v>
      </c>
    </row>
    <row r="78" spans="1:6" ht="16.05" customHeight="1" x14ac:dyDescent="0.5">
      <c r="A78" s="3">
        <v>77</v>
      </c>
      <c r="B78" s="3" t="s">
        <v>178</v>
      </c>
      <c r="C78" s="4" t="s">
        <v>3135</v>
      </c>
      <c r="D78" s="4" t="s">
        <v>3016</v>
      </c>
      <c r="E78" s="3" t="s">
        <v>3136</v>
      </c>
      <c r="F78" s="3">
        <v>233.2664</v>
      </c>
    </row>
    <row r="79" spans="1:6" ht="16.05" customHeight="1" x14ac:dyDescent="0.5">
      <c r="A79" s="3">
        <v>78</v>
      </c>
      <c r="B79" s="3" t="s">
        <v>218</v>
      </c>
      <c r="C79" s="4" t="s">
        <v>3137</v>
      </c>
      <c r="D79" s="4" t="s">
        <v>3016</v>
      </c>
      <c r="E79" s="3" t="s">
        <v>3138</v>
      </c>
      <c r="F79" s="3">
        <v>287.35507999999999</v>
      </c>
    </row>
    <row r="80" spans="1:6" ht="16.05" customHeight="1" x14ac:dyDescent="0.5">
      <c r="A80" s="3">
        <v>79</v>
      </c>
      <c r="B80" s="3" t="s">
        <v>258</v>
      </c>
      <c r="C80" s="4" t="s">
        <v>3139</v>
      </c>
      <c r="D80" s="4" t="s">
        <v>3016</v>
      </c>
      <c r="E80" s="3" t="s">
        <v>3140</v>
      </c>
      <c r="F80" s="3">
        <v>247.27305999999999</v>
      </c>
    </row>
    <row r="81" spans="1:6" ht="16.05" customHeight="1" x14ac:dyDescent="0.5">
      <c r="A81" s="3">
        <v>80</v>
      </c>
      <c r="B81" s="3" t="s">
        <v>298</v>
      </c>
      <c r="C81" s="4" t="s">
        <v>3141</v>
      </c>
      <c r="D81" s="4" t="s">
        <v>3016</v>
      </c>
      <c r="E81" s="3" t="s">
        <v>3142</v>
      </c>
      <c r="F81" s="3">
        <v>245.27709999999999</v>
      </c>
    </row>
    <row r="82" spans="1:6" ht="16.05" customHeight="1" x14ac:dyDescent="0.5">
      <c r="A82" s="3">
        <v>81</v>
      </c>
      <c r="B82" s="3" t="s">
        <v>20</v>
      </c>
      <c r="C82" s="4" t="s">
        <v>5762</v>
      </c>
      <c r="D82" s="4" t="s">
        <v>3016</v>
      </c>
      <c r="E82" s="3" t="s">
        <v>3143</v>
      </c>
      <c r="F82" s="3">
        <v>253.34054</v>
      </c>
    </row>
    <row r="83" spans="1:6" ht="16.05" customHeight="1" x14ac:dyDescent="0.5">
      <c r="A83" s="3">
        <v>82</v>
      </c>
      <c r="B83" s="3" t="s">
        <v>60</v>
      </c>
      <c r="C83" s="4" t="s">
        <v>5763</v>
      </c>
      <c r="D83" s="4" t="s">
        <v>3016</v>
      </c>
      <c r="E83" s="3" t="s">
        <v>3144</v>
      </c>
      <c r="F83" s="3">
        <v>279.39774</v>
      </c>
    </row>
    <row r="84" spans="1:6" ht="16.05" customHeight="1" x14ac:dyDescent="0.5">
      <c r="A84" s="3">
        <v>83</v>
      </c>
      <c r="B84" s="3" t="s">
        <v>100</v>
      </c>
      <c r="C84" s="4" t="s">
        <v>5764</v>
      </c>
      <c r="D84" s="4" t="s">
        <v>3016</v>
      </c>
      <c r="E84" s="3" t="s">
        <v>3145</v>
      </c>
      <c r="F84" s="3">
        <v>360.42739999999998</v>
      </c>
    </row>
    <row r="85" spans="1:6" ht="16.05" customHeight="1" x14ac:dyDescent="0.5">
      <c r="A85" s="3">
        <v>84</v>
      </c>
      <c r="B85" s="3" t="s">
        <v>140</v>
      </c>
      <c r="C85" s="4" t="s">
        <v>5765</v>
      </c>
      <c r="D85" s="4" t="s">
        <v>3016</v>
      </c>
      <c r="E85" s="3" t="s">
        <v>3146</v>
      </c>
      <c r="F85" s="3">
        <v>273.28390000000002</v>
      </c>
    </row>
    <row r="86" spans="1:6" ht="16.05" customHeight="1" x14ac:dyDescent="0.5">
      <c r="A86" s="3">
        <v>85</v>
      </c>
      <c r="B86" s="3" t="s">
        <v>180</v>
      </c>
      <c r="C86" s="4" t="s">
        <v>5766</v>
      </c>
      <c r="D86" s="4" t="s">
        <v>3016</v>
      </c>
      <c r="E86" s="3" t="s">
        <v>3147</v>
      </c>
      <c r="F86" s="3">
        <v>306.39994000000002</v>
      </c>
    </row>
    <row r="87" spans="1:6" ht="16.05" customHeight="1" x14ac:dyDescent="0.5">
      <c r="A87" s="3">
        <v>86</v>
      </c>
      <c r="B87" s="3" t="s">
        <v>220</v>
      </c>
      <c r="C87" s="4" t="s">
        <v>5767</v>
      </c>
      <c r="D87" s="4" t="s">
        <v>3016</v>
      </c>
      <c r="E87" s="3" t="s">
        <v>3148</v>
      </c>
      <c r="F87" s="3">
        <v>403.40572320000001</v>
      </c>
    </row>
    <row r="88" spans="1:6" ht="16.05" customHeight="1" x14ac:dyDescent="0.5">
      <c r="A88" s="3">
        <v>87</v>
      </c>
      <c r="B88" s="3" t="s">
        <v>260</v>
      </c>
      <c r="C88" s="4" t="s">
        <v>5768</v>
      </c>
      <c r="D88" s="4" t="s">
        <v>3016</v>
      </c>
      <c r="E88" s="3" t="s">
        <v>3149</v>
      </c>
      <c r="F88" s="3">
        <v>369.38950319999998</v>
      </c>
    </row>
    <row r="89" spans="1:6" ht="16.05" customHeight="1" x14ac:dyDescent="0.5">
      <c r="A89" s="3">
        <v>88</v>
      </c>
      <c r="B89" s="3" t="s">
        <v>300</v>
      </c>
      <c r="C89" s="4" t="s">
        <v>5769</v>
      </c>
      <c r="D89" s="4" t="s">
        <v>3016</v>
      </c>
      <c r="E89" s="3" t="s">
        <v>3146</v>
      </c>
      <c r="F89" s="3">
        <v>273.28390000000002</v>
      </c>
    </row>
    <row r="90" spans="1:6" ht="16.05" customHeight="1" x14ac:dyDescent="0.5">
      <c r="A90" s="3">
        <v>89</v>
      </c>
      <c r="B90" s="3" t="s">
        <v>22</v>
      </c>
      <c r="C90" s="4" t="s">
        <v>5770</v>
      </c>
      <c r="D90" s="4" t="s">
        <v>3016</v>
      </c>
      <c r="E90" s="3" t="s">
        <v>3150</v>
      </c>
      <c r="F90" s="3">
        <v>435.92437999999999</v>
      </c>
    </row>
    <row r="91" spans="1:6" ht="16.05" customHeight="1" x14ac:dyDescent="0.5">
      <c r="A91" s="3">
        <v>90</v>
      </c>
      <c r="B91" s="3" t="s">
        <v>62</v>
      </c>
      <c r="C91" s="4" t="s">
        <v>5771</v>
      </c>
      <c r="D91" s="4" t="s">
        <v>3016</v>
      </c>
      <c r="E91" s="3" t="s">
        <v>3151</v>
      </c>
      <c r="F91" s="3">
        <v>351.21834000000001</v>
      </c>
    </row>
    <row r="92" spans="1:6" ht="16.05" customHeight="1" x14ac:dyDescent="0.5">
      <c r="A92" s="3">
        <v>91</v>
      </c>
      <c r="B92" s="3" t="s">
        <v>102</v>
      </c>
      <c r="C92" s="4" t="s">
        <v>5772</v>
      </c>
      <c r="D92" s="4" t="s">
        <v>3016</v>
      </c>
      <c r="E92" s="3" t="s">
        <v>3152</v>
      </c>
      <c r="F92" s="3">
        <v>375.37738000000002</v>
      </c>
    </row>
    <row r="93" spans="1:6" ht="16.05" customHeight="1" x14ac:dyDescent="0.5">
      <c r="A93" s="3">
        <v>92</v>
      </c>
      <c r="B93" s="3" t="s">
        <v>142</v>
      </c>
      <c r="C93" s="4" t="s">
        <v>5773</v>
      </c>
      <c r="D93" s="4" t="s">
        <v>3016</v>
      </c>
      <c r="E93" s="3" t="s">
        <v>3153</v>
      </c>
      <c r="F93" s="3">
        <v>300.35062319999997</v>
      </c>
    </row>
    <row r="94" spans="1:6" ht="16.05" customHeight="1" x14ac:dyDescent="0.5">
      <c r="A94" s="3">
        <v>93</v>
      </c>
      <c r="B94" s="3" t="s">
        <v>182</v>
      </c>
      <c r="C94" s="4" t="s">
        <v>5774</v>
      </c>
      <c r="D94" s="4" t="s">
        <v>3016</v>
      </c>
      <c r="E94" s="3" t="s">
        <v>3154</v>
      </c>
      <c r="F94" s="3">
        <v>303.35448000000002</v>
      </c>
    </row>
    <row r="95" spans="1:6" ht="16.05" customHeight="1" x14ac:dyDescent="0.5">
      <c r="A95" s="3">
        <v>94</v>
      </c>
      <c r="B95" s="3" t="s">
        <v>222</v>
      </c>
      <c r="C95" s="4" t="s">
        <v>5775</v>
      </c>
      <c r="D95" s="4" t="s">
        <v>3016</v>
      </c>
      <c r="E95" s="3" t="s">
        <v>3155</v>
      </c>
      <c r="F95" s="3">
        <v>320.34194000000002</v>
      </c>
    </row>
    <row r="96" spans="1:6" ht="16.05" customHeight="1" x14ac:dyDescent="0.5">
      <c r="A96" s="3">
        <v>95</v>
      </c>
      <c r="B96" s="3" t="s">
        <v>262</v>
      </c>
      <c r="C96" s="4" t="s">
        <v>5776</v>
      </c>
      <c r="D96" s="4" t="s">
        <v>3016</v>
      </c>
      <c r="E96" s="3" t="s">
        <v>3156</v>
      </c>
      <c r="F96" s="3">
        <v>401.45450319999998</v>
      </c>
    </row>
    <row r="97" spans="1:6" ht="16.05" customHeight="1" x14ac:dyDescent="0.5">
      <c r="A97" s="3">
        <v>96</v>
      </c>
      <c r="B97" s="3" t="s">
        <v>302</v>
      </c>
      <c r="C97" s="4" t="s">
        <v>5777</v>
      </c>
      <c r="D97" s="4" t="s">
        <v>3016</v>
      </c>
      <c r="E97" s="3" t="s">
        <v>3157</v>
      </c>
      <c r="F97" s="3">
        <v>393.77998000000002</v>
      </c>
    </row>
    <row r="98" spans="1:6" ht="16.05" customHeight="1" x14ac:dyDescent="0.5">
      <c r="A98" s="3">
        <v>97</v>
      </c>
      <c r="B98" s="3" t="s">
        <v>24</v>
      </c>
      <c r="C98" s="4" t="s">
        <v>5778</v>
      </c>
      <c r="D98" s="4" t="s">
        <v>3016</v>
      </c>
      <c r="E98" s="3" t="s">
        <v>3158</v>
      </c>
      <c r="F98" s="3">
        <v>414.49792000000002</v>
      </c>
    </row>
    <row r="99" spans="1:6" ht="16.05" customHeight="1" x14ac:dyDescent="0.5">
      <c r="A99" s="3">
        <v>98</v>
      </c>
      <c r="B99" s="3" t="s">
        <v>64</v>
      </c>
      <c r="C99" s="4" t="s">
        <v>5779</v>
      </c>
      <c r="D99" s="4" t="s">
        <v>3016</v>
      </c>
      <c r="E99" s="3" t="s">
        <v>3159</v>
      </c>
      <c r="F99" s="3">
        <v>365.37925999999999</v>
      </c>
    </row>
    <row r="100" spans="1:6" ht="16.05" customHeight="1" x14ac:dyDescent="0.5">
      <c r="A100" s="3">
        <v>99</v>
      </c>
      <c r="B100" s="3" t="s">
        <v>104</v>
      </c>
      <c r="C100" s="4" t="s">
        <v>5780</v>
      </c>
      <c r="D100" s="4" t="s">
        <v>3016</v>
      </c>
      <c r="E100" s="3" t="s">
        <v>3160</v>
      </c>
      <c r="F100" s="3">
        <v>319.30928</v>
      </c>
    </row>
    <row r="101" spans="1:6" ht="16.05" customHeight="1" x14ac:dyDescent="0.5">
      <c r="A101" s="3">
        <v>100</v>
      </c>
      <c r="B101" s="3" t="s">
        <v>144</v>
      </c>
      <c r="C101" s="4" t="s">
        <v>5781</v>
      </c>
      <c r="D101" s="4" t="s">
        <v>3016</v>
      </c>
      <c r="E101" s="3" t="s">
        <v>3161</v>
      </c>
      <c r="F101" s="3">
        <v>351.46523999999999</v>
      </c>
    </row>
    <row r="102" spans="1:6" ht="16.05" customHeight="1" x14ac:dyDescent="0.5">
      <c r="A102" s="3">
        <v>101</v>
      </c>
      <c r="B102" s="3" t="s">
        <v>184</v>
      </c>
      <c r="C102" s="4" t="s">
        <v>5782</v>
      </c>
      <c r="D102" s="4" t="s">
        <v>3016</v>
      </c>
      <c r="E102" s="3" t="s">
        <v>3162</v>
      </c>
      <c r="F102" s="3">
        <v>279.31822</v>
      </c>
    </row>
    <row r="103" spans="1:6" ht="16.05" customHeight="1" x14ac:dyDescent="0.5">
      <c r="A103" s="3">
        <v>102</v>
      </c>
      <c r="B103" s="3" t="s">
        <v>224</v>
      </c>
      <c r="C103" s="4" t="s">
        <v>5783</v>
      </c>
      <c r="D103" s="4" t="s">
        <v>3016</v>
      </c>
      <c r="E103" s="3" t="s">
        <v>3163</v>
      </c>
      <c r="F103" s="3">
        <v>454.56024000000002</v>
      </c>
    </row>
    <row r="104" spans="1:6" ht="16.05" customHeight="1" x14ac:dyDescent="0.5">
      <c r="A104" s="3">
        <v>103</v>
      </c>
      <c r="B104" s="3" t="s">
        <v>264</v>
      </c>
      <c r="C104" s="4" t="s">
        <v>5784</v>
      </c>
      <c r="D104" s="4" t="s">
        <v>3016</v>
      </c>
      <c r="E104" s="3" t="s">
        <v>3164</v>
      </c>
      <c r="F104" s="3">
        <v>280.36750000000001</v>
      </c>
    </row>
    <row r="105" spans="1:6" ht="16.05" customHeight="1" x14ac:dyDescent="0.5">
      <c r="A105" s="3">
        <v>104</v>
      </c>
      <c r="B105" s="3" t="s">
        <v>304</v>
      </c>
      <c r="C105" s="4" t="s">
        <v>5785</v>
      </c>
      <c r="D105" s="4" t="s">
        <v>3016</v>
      </c>
      <c r="E105" s="3" t="s">
        <v>3165</v>
      </c>
      <c r="F105" s="3">
        <v>396.84681999999998</v>
      </c>
    </row>
    <row r="106" spans="1:6" ht="16.05" customHeight="1" x14ac:dyDescent="0.5">
      <c r="A106" s="3">
        <v>105</v>
      </c>
      <c r="B106" s="3" t="s">
        <v>26</v>
      </c>
      <c r="C106" s="4" t="s">
        <v>5786</v>
      </c>
      <c r="D106" s="4" t="s">
        <v>3016</v>
      </c>
      <c r="E106" s="3" t="s">
        <v>3166</v>
      </c>
      <c r="F106" s="3">
        <v>382.20141999999998</v>
      </c>
    </row>
    <row r="107" spans="1:6" ht="16.05" customHeight="1" x14ac:dyDescent="0.5">
      <c r="A107" s="3">
        <v>106</v>
      </c>
      <c r="B107" s="3" t="s">
        <v>66</v>
      </c>
      <c r="C107" s="4" t="s">
        <v>5787</v>
      </c>
      <c r="D107" s="4" t="s">
        <v>3016</v>
      </c>
      <c r="E107" s="3" t="s">
        <v>3167</v>
      </c>
      <c r="F107" s="3">
        <v>245.30024</v>
      </c>
    </row>
    <row r="108" spans="1:6" ht="16.05" customHeight="1" x14ac:dyDescent="0.5">
      <c r="A108" s="3">
        <v>107</v>
      </c>
      <c r="B108" s="3" t="s">
        <v>106</v>
      </c>
      <c r="C108" s="4" t="s">
        <v>5788</v>
      </c>
      <c r="D108" s="4" t="s">
        <v>3016</v>
      </c>
      <c r="E108" s="3" t="s">
        <v>3168</v>
      </c>
      <c r="F108" s="3">
        <v>348.37364000000002</v>
      </c>
    </row>
    <row r="109" spans="1:6" ht="16.05" customHeight="1" x14ac:dyDescent="0.5">
      <c r="A109" s="3">
        <v>108</v>
      </c>
      <c r="B109" s="3" t="s">
        <v>146</v>
      </c>
      <c r="C109" s="4" t="s">
        <v>5789</v>
      </c>
      <c r="D109" s="4" t="s">
        <v>3016</v>
      </c>
      <c r="E109" s="3" t="s">
        <v>3169</v>
      </c>
      <c r="F109" s="3">
        <v>258.24444319999998</v>
      </c>
    </row>
    <row r="110" spans="1:6" ht="16.05" customHeight="1" x14ac:dyDescent="0.5">
      <c r="A110" s="3">
        <v>109</v>
      </c>
      <c r="B110" s="3" t="s">
        <v>186</v>
      </c>
      <c r="C110" s="4" t="s">
        <v>5790</v>
      </c>
      <c r="D110" s="4" t="s">
        <v>3016</v>
      </c>
      <c r="E110" s="3" t="s">
        <v>3170</v>
      </c>
      <c r="F110" s="3">
        <v>269.72888</v>
      </c>
    </row>
    <row r="111" spans="1:6" ht="16.05" customHeight="1" x14ac:dyDescent="0.5">
      <c r="A111" s="3">
        <v>110</v>
      </c>
      <c r="B111" s="3" t="s">
        <v>226</v>
      </c>
      <c r="C111" s="4" t="s">
        <v>5791</v>
      </c>
      <c r="D111" s="4" t="s">
        <v>3016</v>
      </c>
      <c r="E111" s="3" t="s">
        <v>3171</v>
      </c>
      <c r="F111" s="3">
        <v>293.35811999999999</v>
      </c>
    </row>
    <row r="112" spans="1:6" ht="16.05" customHeight="1" x14ac:dyDescent="0.5">
      <c r="A112" s="3">
        <v>111</v>
      </c>
      <c r="B112" s="3" t="s">
        <v>266</v>
      </c>
      <c r="C112" s="4" t="s">
        <v>5792</v>
      </c>
      <c r="D112" s="4" t="s">
        <v>3016</v>
      </c>
      <c r="E112" s="3" t="s">
        <v>3172</v>
      </c>
      <c r="F112" s="3">
        <v>329.37029999999999</v>
      </c>
    </row>
    <row r="113" spans="1:6" ht="16.05" customHeight="1" x14ac:dyDescent="0.5">
      <c r="A113" s="3">
        <v>112</v>
      </c>
      <c r="B113" s="3" t="s">
        <v>306</v>
      </c>
      <c r="C113" s="4" t="s">
        <v>5793</v>
      </c>
      <c r="D113" s="4" t="s">
        <v>3016</v>
      </c>
      <c r="E113" s="3" t="s">
        <v>3173</v>
      </c>
      <c r="F113" s="3">
        <v>267.36712</v>
      </c>
    </row>
    <row r="114" spans="1:6" ht="16.05" customHeight="1" x14ac:dyDescent="0.5">
      <c r="A114" s="3">
        <v>113</v>
      </c>
      <c r="B114" s="3" t="s">
        <v>28</v>
      </c>
      <c r="C114" s="4" t="s">
        <v>3174</v>
      </c>
      <c r="D114" s="4" t="s">
        <v>3016</v>
      </c>
      <c r="E114" s="3" t="s">
        <v>3175</v>
      </c>
      <c r="F114" s="3">
        <v>323.3096496</v>
      </c>
    </row>
    <row r="115" spans="1:6" ht="16.05" customHeight="1" x14ac:dyDescent="0.5">
      <c r="A115" s="3">
        <v>114</v>
      </c>
      <c r="B115" s="3" t="s">
        <v>68</v>
      </c>
      <c r="C115" s="4" t="s">
        <v>3176</v>
      </c>
      <c r="D115" s="4" t="s">
        <v>3016</v>
      </c>
      <c r="E115" s="3" t="s">
        <v>3177</v>
      </c>
      <c r="F115" s="3">
        <v>216.26231999999999</v>
      </c>
    </row>
    <row r="116" spans="1:6" ht="16.05" customHeight="1" x14ac:dyDescent="0.5">
      <c r="A116" s="3">
        <v>115</v>
      </c>
      <c r="B116" s="3" t="s">
        <v>108</v>
      </c>
      <c r="C116" s="4" t="s">
        <v>3178</v>
      </c>
      <c r="D116" s="4" t="s">
        <v>3016</v>
      </c>
      <c r="E116" s="3" t="s">
        <v>3179</v>
      </c>
      <c r="F116" s="3">
        <v>418.50653999999997</v>
      </c>
    </row>
    <row r="117" spans="1:6" ht="16.05" customHeight="1" x14ac:dyDescent="0.5">
      <c r="A117" s="3">
        <v>116</v>
      </c>
      <c r="B117" s="3" t="s">
        <v>148</v>
      </c>
      <c r="C117" s="4" t="s">
        <v>3180</v>
      </c>
      <c r="D117" s="4" t="s">
        <v>3016</v>
      </c>
      <c r="E117" s="3" t="s">
        <v>3181</v>
      </c>
      <c r="F117" s="3">
        <v>325.42795999999998</v>
      </c>
    </row>
    <row r="118" spans="1:6" ht="16.05" customHeight="1" x14ac:dyDescent="0.5">
      <c r="A118" s="3">
        <v>117</v>
      </c>
      <c r="B118" s="3" t="s">
        <v>188</v>
      </c>
      <c r="C118" s="4" t="s">
        <v>3182</v>
      </c>
      <c r="D118" s="4" t="s">
        <v>3016</v>
      </c>
      <c r="E118" s="3" t="s">
        <v>3183</v>
      </c>
      <c r="F118" s="3">
        <v>340.37970000000001</v>
      </c>
    </row>
    <row r="119" spans="1:6" ht="16.05" customHeight="1" x14ac:dyDescent="0.5">
      <c r="A119" s="3">
        <v>118</v>
      </c>
      <c r="B119" s="3" t="s">
        <v>228</v>
      </c>
      <c r="C119" s="4" t="s">
        <v>3184</v>
      </c>
      <c r="D119" s="4" t="s">
        <v>3016</v>
      </c>
      <c r="E119" s="3" t="s">
        <v>3185</v>
      </c>
      <c r="F119" s="3">
        <v>437.8972</v>
      </c>
    </row>
    <row r="120" spans="1:6" ht="16.05" customHeight="1" x14ac:dyDescent="0.5">
      <c r="A120" s="3">
        <v>119</v>
      </c>
      <c r="B120" s="3" t="s">
        <v>268</v>
      </c>
      <c r="C120" s="4" t="s">
        <v>3186</v>
      </c>
      <c r="D120" s="4" t="s">
        <v>3016</v>
      </c>
      <c r="E120" s="3" t="s">
        <v>3187</v>
      </c>
      <c r="F120" s="3">
        <v>383.19400000000002</v>
      </c>
    </row>
    <row r="121" spans="1:6" ht="16.05" customHeight="1" x14ac:dyDescent="0.5">
      <c r="A121" s="3">
        <v>120</v>
      </c>
      <c r="B121" s="3" t="s">
        <v>308</v>
      </c>
      <c r="C121" s="4" t="s">
        <v>3188</v>
      </c>
      <c r="D121" s="4" t="s">
        <v>3016</v>
      </c>
      <c r="E121" s="3" t="s">
        <v>3189</v>
      </c>
      <c r="F121" s="3">
        <v>240.36500000000001</v>
      </c>
    </row>
    <row r="122" spans="1:6" ht="16.05" customHeight="1" x14ac:dyDescent="0.5">
      <c r="A122" s="3">
        <v>121</v>
      </c>
      <c r="B122" s="3" t="s">
        <v>30</v>
      </c>
      <c r="C122" s="4" t="s">
        <v>3190</v>
      </c>
      <c r="D122" s="4" t="s">
        <v>3016</v>
      </c>
      <c r="E122" s="3" t="s">
        <v>3191</v>
      </c>
      <c r="F122" s="3">
        <v>300.35230000000001</v>
      </c>
    </row>
    <row r="123" spans="1:6" ht="16.05" customHeight="1" x14ac:dyDescent="0.5">
      <c r="A123" s="3">
        <v>122</v>
      </c>
      <c r="B123" s="3" t="s">
        <v>70</v>
      </c>
      <c r="C123" s="4" t="s">
        <v>3192</v>
      </c>
      <c r="D123" s="4" t="s">
        <v>3016</v>
      </c>
      <c r="E123" s="3" t="s">
        <v>3193</v>
      </c>
      <c r="F123" s="3">
        <v>437.28598</v>
      </c>
    </row>
    <row r="124" spans="1:6" ht="16.05" customHeight="1" x14ac:dyDescent="0.5">
      <c r="A124" s="3">
        <v>123</v>
      </c>
      <c r="B124" s="3" t="s">
        <v>110</v>
      </c>
      <c r="C124" s="4" t="s">
        <v>3194</v>
      </c>
      <c r="D124" s="4" t="s">
        <v>3016</v>
      </c>
      <c r="E124" s="3" t="s">
        <v>3195</v>
      </c>
      <c r="F124" s="3">
        <v>260.24538000000001</v>
      </c>
    </row>
    <row r="125" spans="1:6" ht="16.05" customHeight="1" x14ac:dyDescent="0.5">
      <c r="A125" s="3">
        <v>124</v>
      </c>
      <c r="B125" s="3" t="s">
        <v>150</v>
      </c>
      <c r="C125" s="4" t="s">
        <v>3196</v>
      </c>
      <c r="D125" s="4" t="s">
        <v>3016</v>
      </c>
      <c r="E125" s="3" t="s">
        <v>3197</v>
      </c>
      <c r="F125" s="3">
        <v>243.26122000000001</v>
      </c>
    </row>
    <row r="126" spans="1:6" ht="16.05" customHeight="1" x14ac:dyDescent="0.5">
      <c r="A126" s="3">
        <v>125</v>
      </c>
      <c r="B126" s="3" t="s">
        <v>190</v>
      </c>
      <c r="C126" s="4" t="s">
        <v>3198</v>
      </c>
      <c r="D126" s="4" t="s">
        <v>3016</v>
      </c>
      <c r="E126" s="3" t="s">
        <v>3199</v>
      </c>
      <c r="F126" s="3">
        <v>407.53179999999998</v>
      </c>
    </row>
    <row r="127" spans="1:6" ht="16.05" customHeight="1" x14ac:dyDescent="0.5">
      <c r="A127" s="3">
        <v>126</v>
      </c>
      <c r="B127" s="3" t="s">
        <v>230</v>
      </c>
      <c r="C127" s="4" t="s">
        <v>3200</v>
      </c>
      <c r="D127" s="4" t="s">
        <v>3016</v>
      </c>
      <c r="E127" s="3" t="s">
        <v>3201</v>
      </c>
      <c r="F127" s="3">
        <v>379.43558000000002</v>
      </c>
    </row>
    <row r="128" spans="1:6" ht="16.05" customHeight="1" x14ac:dyDescent="0.5">
      <c r="A128" s="3">
        <v>127</v>
      </c>
      <c r="B128" s="3" t="s">
        <v>270</v>
      </c>
      <c r="C128" s="4" t="s">
        <v>3202</v>
      </c>
      <c r="D128" s="4" t="s">
        <v>3016</v>
      </c>
      <c r="E128" s="3" t="s">
        <v>3203</v>
      </c>
      <c r="F128" s="3">
        <v>285.2946</v>
      </c>
    </row>
    <row r="129" spans="1:6" ht="16.05" customHeight="1" x14ac:dyDescent="0.5">
      <c r="A129" s="3">
        <v>128</v>
      </c>
      <c r="B129" s="3" t="s">
        <v>310</v>
      </c>
      <c r="C129" s="4" t="s">
        <v>3204</v>
      </c>
      <c r="D129" s="4" t="s">
        <v>3016</v>
      </c>
      <c r="E129" s="3" t="s">
        <v>3205</v>
      </c>
      <c r="F129" s="3">
        <v>443.49439999999998</v>
      </c>
    </row>
    <row r="130" spans="1:6" ht="16.05" customHeight="1" x14ac:dyDescent="0.5">
      <c r="A130" s="3">
        <v>129</v>
      </c>
      <c r="B130" s="3" t="s">
        <v>32</v>
      </c>
      <c r="C130" s="4" t="s">
        <v>3206</v>
      </c>
      <c r="D130" s="4" t="s">
        <v>3016</v>
      </c>
      <c r="E130" s="3" t="s">
        <v>3207</v>
      </c>
      <c r="F130" s="3">
        <v>393.2439</v>
      </c>
    </row>
    <row r="131" spans="1:6" ht="16.05" customHeight="1" x14ac:dyDescent="0.5">
      <c r="A131" s="3">
        <v>130</v>
      </c>
      <c r="B131" s="3" t="s">
        <v>72</v>
      </c>
      <c r="C131" s="4" t="s">
        <v>3208</v>
      </c>
      <c r="D131" s="4" t="s">
        <v>3016</v>
      </c>
      <c r="E131" s="3" t="s">
        <v>3209</v>
      </c>
      <c r="F131" s="3">
        <v>235.23591999999999</v>
      </c>
    </row>
    <row r="132" spans="1:6" ht="16.05" customHeight="1" x14ac:dyDescent="0.5">
      <c r="A132" s="3">
        <v>131</v>
      </c>
      <c r="B132" s="3" t="s">
        <v>112</v>
      </c>
      <c r="C132" s="4" t="s">
        <v>3210</v>
      </c>
      <c r="D132" s="4" t="s">
        <v>3016</v>
      </c>
      <c r="E132" s="3" t="s">
        <v>3211</v>
      </c>
      <c r="F132" s="3">
        <v>361.41215999999997</v>
      </c>
    </row>
    <row r="133" spans="1:6" ht="16.05" customHeight="1" x14ac:dyDescent="0.5">
      <c r="A133" s="3">
        <v>132</v>
      </c>
      <c r="B133" s="3" t="s">
        <v>152</v>
      </c>
      <c r="C133" s="4" t="s">
        <v>3212</v>
      </c>
      <c r="D133" s="4" t="s">
        <v>3016</v>
      </c>
      <c r="E133" s="3" t="s">
        <v>3077</v>
      </c>
      <c r="F133" s="3">
        <v>221.27884</v>
      </c>
    </row>
    <row r="134" spans="1:6" ht="16.05" customHeight="1" x14ac:dyDescent="0.5">
      <c r="A134" s="3">
        <v>133</v>
      </c>
      <c r="B134" s="3" t="s">
        <v>192</v>
      </c>
      <c r="C134" s="4" t="s">
        <v>3213</v>
      </c>
      <c r="D134" s="4" t="s">
        <v>3016</v>
      </c>
      <c r="E134" s="3" t="s">
        <v>3214</v>
      </c>
      <c r="F134" s="3">
        <v>188.20761999999999</v>
      </c>
    </row>
    <row r="135" spans="1:6" ht="16.05" customHeight="1" x14ac:dyDescent="0.5">
      <c r="A135" s="3">
        <v>134</v>
      </c>
      <c r="B135" s="3" t="s">
        <v>232</v>
      </c>
      <c r="C135" s="4" t="s">
        <v>3215</v>
      </c>
      <c r="D135" s="4" t="s">
        <v>3016</v>
      </c>
      <c r="E135" s="3" t="s">
        <v>3216</v>
      </c>
      <c r="F135" s="3">
        <v>298.40591999999998</v>
      </c>
    </row>
    <row r="136" spans="1:6" ht="16.05" customHeight="1" x14ac:dyDescent="0.5">
      <c r="A136" s="3">
        <v>135</v>
      </c>
      <c r="B136" s="3" t="s">
        <v>272</v>
      </c>
      <c r="C136" s="4" t="s">
        <v>3217</v>
      </c>
      <c r="D136" s="4" t="s">
        <v>3016</v>
      </c>
      <c r="E136" s="3" t="s">
        <v>3218</v>
      </c>
      <c r="F136" s="3">
        <v>259.34343999999999</v>
      </c>
    </row>
    <row r="137" spans="1:6" ht="16.05" customHeight="1" x14ac:dyDescent="0.5">
      <c r="A137" s="3">
        <v>136</v>
      </c>
      <c r="B137" s="3" t="s">
        <v>312</v>
      </c>
      <c r="C137" s="4" t="s">
        <v>3219</v>
      </c>
      <c r="D137" s="4" t="s">
        <v>3016</v>
      </c>
      <c r="E137" s="3" t="s">
        <v>3220</v>
      </c>
      <c r="F137" s="3">
        <v>193.2456</v>
      </c>
    </row>
    <row r="138" spans="1:6" ht="16.05" customHeight="1" x14ac:dyDescent="0.5">
      <c r="A138" s="3">
        <v>137</v>
      </c>
      <c r="B138" s="3" t="s">
        <v>34</v>
      </c>
      <c r="C138" s="4" t="s">
        <v>3221</v>
      </c>
      <c r="D138" s="4" t="s">
        <v>3016</v>
      </c>
      <c r="E138" s="3" t="s">
        <v>3222</v>
      </c>
      <c r="F138" s="3">
        <v>279.37614000000002</v>
      </c>
    </row>
    <row r="139" spans="1:6" ht="16.05" customHeight="1" x14ac:dyDescent="0.5">
      <c r="A139" s="3">
        <v>138</v>
      </c>
      <c r="B139" s="3" t="s">
        <v>74</v>
      </c>
      <c r="C139" s="4" t="s">
        <v>3223</v>
      </c>
      <c r="D139" s="4" t="s">
        <v>3016</v>
      </c>
      <c r="E139" s="3" t="s">
        <v>3224</v>
      </c>
      <c r="F139" s="3">
        <v>348.41824000000003</v>
      </c>
    </row>
    <row r="140" spans="1:6" ht="16.05" customHeight="1" x14ac:dyDescent="0.5">
      <c r="A140" s="3">
        <v>139</v>
      </c>
      <c r="B140" s="3" t="s">
        <v>114</v>
      </c>
      <c r="C140" s="4" t="s">
        <v>3225</v>
      </c>
      <c r="D140" s="4" t="s">
        <v>3016</v>
      </c>
      <c r="E140" s="3" t="s">
        <v>3226</v>
      </c>
      <c r="F140" s="3">
        <v>337.36916000000002</v>
      </c>
    </row>
    <row r="141" spans="1:6" ht="16.05" customHeight="1" x14ac:dyDescent="0.5">
      <c r="A141" s="3">
        <v>140</v>
      </c>
      <c r="B141" s="3" t="s">
        <v>154</v>
      </c>
      <c r="C141" s="4" t="s">
        <v>3227</v>
      </c>
      <c r="D141" s="4" t="s">
        <v>3016</v>
      </c>
      <c r="E141" s="3" t="s">
        <v>3228</v>
      </c>
      <c r="F141" s="3">
        <v>452.47969999999998</v>
      </c>
    </row>
    <row r="142" spans="1:6" ht="16.05" customHeight="1" x14ac:dyDescent="0.5">
      <c r="A142" s="3">
        <v>141</v>
      </c>
      <c r="B142" s="3" t="s">
        <v>194</v>
      </c>
      <c r="C142" s="4" t="s">
        <v>3229</v>
      </c>
      <c r="D142" s="4" t="s">
        <v>3016</v>
      </c>
      <c r="E142" s="3" t="s">
        <v>3230</v>
      </c>
      <c r="F142" s="3">
        <v>332.39416</v>
      </c>
    </row>
    <row r="143" spans="1:6" ht="16.05" customHeight="1" x14ac:dyDescent="0.5">
      <c r="A143" s="3">
        <v>142</v>
      </c>
      <c r="B143" s="3" t="s">
        <v>234</v>
      </c>
      <c r="C143" s="4" t="s">
        <v>3231</v>
      </c>
      <c r="D143" s="4" t="s">
        <v>3016</v>
      </c>
      <c r="E143" s="3" t="s">
        <v>3232</v>
      </c>
      <c r="F143" s="3">
        <v>239.25106</v>
      </c>
    </row>
    <row r="144" spans="1:6" ht="16.05" customHeight="1" x14ac:dyDescent="0.5">
      <c r="A144" s="3">
        <v>143</v>
      </c>
      <c r="B144" s="3" t="s">
        <v>274</v>
      </c>
      <c r="C144" s="4" t="s">
        <v>3233</v>
      </c>
      <c r="D144" s="4" t="s">
        <v>3016</v>
      </c>
      <c r="E144" s="3" t="s">
        <v>3234</v>
      </c>
      <c r="F144" s="3">
        <v>307.38799999999998</v>
      </c>
    </row>
    <row r="145" spans="1:6" ht="16.05" customHeight="1" x14ac:dyDescent="0.5">
      <c r="A145" s="3">
        <v>144</v>
      </c>
      <c r="B145" s="3" t="s">
        <v>314</v>
      </c>
      <c r="C145" s="4" t="s">
        <v>3235</v>
      </c>
      <c r="D145" s="4" t="s">
        <v>3016</v>
      </c>
      <c r="E145" s="3" t="s">
        <v>3236</v>
      </c>
      <c r="F145" s="3">
        <v>318.33265999999998</v>
      </c>
    </row>
    <row r="146" spans="1:6" ht="16.05" customHeight="1" x14ac:dyDescent="0.5">
      <c r="A146" s="3">
        <v>145</v>
      </c>
      <c r="B146" s="3" t="s">
        <v>36</v>
      </c>
      <c r="C146" s="4" t="s">
        <v>3237</v>
      </c>
      <c r="D146" s="4" t="s">
        <v>3016</v>
      </c>
      <c r="E146" s="3" t="s">
        <v>3238</v>
      </c>
      <c r="F146" s="3">
        <v>374.38932</v>
      </c>
    </row>
    <row r="147" spans="1:6" ht="16.05" customHeight="1" x14ac:dyDescent="0.5">
      <c r="A147" s="3">
        <v>146</v>
      </c>
      <c r="B147" s="3" t="s">
        <v>76</v>
      </c>
      <c r="C147" s="4" t="s">
        <v>3239</v>
      </c>
      <c r="D147" s="4" t="s">
        <v>3016</v>
      </c>
      <c r="E147" s="3" t="s">
        <v>3240</v>
      </c>
      <c r="F147" s="3">
        <v>352.41023999999999</v>
      </c>
    </row>
    <row r="148" spans="1:6" ht="16.05" customHeight="1" x14ac:dyDescent="0.5">
      <c r="A148" s="3">
        <v>147</v>
      </c>
      <c r="B148" s="3" t="s">
        <v>116</v>
      </c>
      <c r="C148" s="4" t="s">
        <v>3241</v>
      </c>
      <c r="D148" s="4" t="s">
        <v>3016</v>
      </c>
      <c r="E148" s="3" t="s">
        <v>3242</v>
      </c>
      <c r="F148" s="3">
        <v>367.44150000000002</v>
      </c>
    </row>
    <row r="149" spans="1:6" ht="16.05" customHeight="1" x14ac:dyDescent="0.5">
      <c r="A149" s="3">
        <v>148</v>
      </c>
      <c r="B149" s="3" t="s">
        <v>156</v>
      </c>
      <c r="C149" s="4" t="s">
        <v>3243</v>
      </c>
      <c r="D149" s="4" t="s">
        <v>3016</v>
      </c>
      <c r="E149" s="3" t="s">
        <v>3244</v>
      </c>
      <c r="F149" s="3">
        <v>321.37306000000001</v>
      </c>
    </row>
    <row r="150" spans="1:6" ht="16.05" customHeight="1" x14ac:dyDescent="0.5">
      <c r="A150" s="3">
        <v>149</v>
      </c>
      <c r="B150" s="3" t="s">
        <v>196</v>
      </c>
      <c r="C150" s="4" t="s">
        <v>3245</v>
      </c>
      <c r="D150" s="4" t="s">
        <v>3016</v>
      </c>
      <c r="E150" s="3" t="s">
        <v>3246</v>
      </c>
      <c r="F150" s="3">
        <v>453.32238000000001</v>
      </c>
    </row>
    <row r="151" spans="1:6" ht="16.05" customHeight="1" x14ac:dyDescent="0.5">
      <c r="A151" s="3">
        <v>150</v>
      </c>
      <c r="B151" s="3" t="s">
        <v>236</v>
      </c>
      <c r="C151" s="4" t="s">
        <v>3247</v>
      </c>
      <c r="D151" s="4" t="s">
        <v>3016</v>
      </c>
      <c r="E151" s="3" t="s">
        <v>3248</v>
      </c>
      <c r="F151" s="3">
        <v>418.41554960000002</v>
      </c>
    </row>
    <row r="152" spans="1:6" ht="16.05" customHeight="1" x14ac:dyDescent="0.5">
      <c r="A152" s="3">
        <v>151</v>
      </c>
      <c r="B152" s="3" t="s">
        <v>276</v>
      </c>
      <c r="C152" s="4" t="s">
        <v>3249</v>
      </c>
      <c r="D152" s="4" t="s">
        <v>3016</v>
      </c>
      <c r="E152" s="3" t="s">
        <v>3250</v>
      </c>
      <c r="F152" s="3">
        <v>416.51533999999998</v>
      </c>
    </row>
    <row r="153" spans="1:6" ht="16.05" customHeight="1" x14ac:dyDescent="0.5">
      <c r="A153" s="3">
        <v>152</v>
      </c>
      <c r="B153" s="3" t="s">
        <v>316</v>
      </c>
      <c r="C153" s="4" t="s">
        <v>3251</v>
      </c>
      <c r="D153" s="4" t="s">
        <v>3016</v>
      </c>
      <c r="E153" s="3" t="s">
        <v>3252</v>
      </c>
      <c r="F153" s="3">
        <v>294.39246000000003</v>
      </c>
    </row>
    <row r="154" spans="1:6" ht="16.05" customHeight="1" x14ac:dyDescent="0.5">
      <c r="A154" s="3">
        <v>153</v>
      </c>
      <c r="B154" s="3" t="s">
        <v>38</v>
      </c>
      <c r="C154" s="4" t="s">
        <v>3253</v>
      </c>
      <c r="D154" s="4" t="s">
        <v>3016</v>
      </c>
      <c r="E154" s="3" t="s">
        <v>3254</v>
      </c>
      <c r="F154" s="3">
        <v>258.27256</v>
      </c>
    </row>
    <row r="155" spans="1:6" ht="16.05" customHeight="1" x14ac:dyDescent="0.5">
      <c r="A155" s="3">
        <v>154</v>
      </c>
      <c r="B155" s="3" t="s">
        <v>78</v>
      </c>
      <c r="C155" s="4" t="s">
        <v>3255</v>
      </c>
      <c r="D155" s="4" t="s">
        <v>3016</v>
      </c>
      <c r="E155" s="3" t="s">
        <v>3256</v>
      </c>
      <c r="F155" s="3">
        <v>396.48594000000003</v>
      </c>
    </row>
    <row r="156" spans="1:6" ht="16.05" customHeight="1" x14ac:dyDescent="0.5">
      <c r="A156" s="3">
        <v>155</v>
      </c>
      <c r="B156" s="3" t="s">
        <v>118</v>
      </c>
      <c r="C156" s="4" t="s">
        <v>3257</v>
      </c>
      <c r="D156" s="4" t="s">
        <v>3016</v>
      </c>
      <c r="E156" s="3" t="s">
        <v>3258</v>
      </c>
      <c r="F156" s="3">
        <v>289.41570000000002</v>
      </c>
    </row>
    <row r="157" spans="1:6" ht="16.05" customHeight="1" x14ac:dyDescent="0.5">
      <c r="A157" s="3">
        <v>156</v>
      </c>
      <c r="B157" s="3" t="s">
        <v>158</v>
      </c>
      <c r="C157" s="4" t="s">
        <v>3259</v>
      </c>
      <c r="D157" s="4" t="s">
        <v>3016</v>
      </c>
      <c r="E157" s="3" t="s">
        <v>3260</v>
      </c>
      <c r="F157" s="3">
        <v>227.32476</v>
      </c>
    </row>
    <row r="158" spans="1:6" ht="16.05" customHeight="1" x14ac:dyDescent="0.5">
      <c r="A158" s="3">
        <v>157</v>
      </c>
      <c r="B158" s="3" t="s">
        <v>198</v>
      </c>
      <c r="C158" s="4" t="s">
        <v>3261</v>
      </c>
      <c r="D158" s="4" t="s">
        <v>3016</v>
      </c>
      <c r="E158" s="3" t="s">
        <v>3262</v>
      </c>
      <c r="F158" s="3">
        <v>390.45337999999998</v>
      </c>
    </row>
    <row r="159" spans="1:6" ht="16.05" customHeight="1" x14ac:dyDescent="0.5">
      <c r="A159" s="3">
        <v>158</v>
      </c>
      <c r="B159" s="3" t="s">
        <v>238</v>
      </c>
      <c r="C159" s="4" t="s">
        <v>3263</v>
      </c>
      <c r="D159" s="4" t="s">
        <v>3016</v>
      </c>
      <c r="E159" s="3" t="s">
        <v>3264</v>
      </c>
      <c r="F159" s="3">
        <v>360.4058</v>
      </c>
    </row>
    <row r="160" spans="1:6" ht="16.05" customHeight="1" x14ac:dyDescent="0.5">
      <c r="A160" s="3">
        <v>159</v>
      </c>
      <c r="B160" s="3" t="s">
        <v>278</v>
      </c>
      <c r="C160" s="4" t="s">
        <v>3265</v>
      </c>
      <c r="D160" s="4" t="s">
        <v>3016</v>
      </c>
      <c r="E160" s="3" t="s">
        <v>3266</v>
      </c>
      <c r="F160" s="3">
        <v>324.39684</v>
      </c>
    </row>
    <row r="161" spans="1:6" ht="16.05" customHeight="1" x14ac:dyDescent="0.5">
      <c r="A161" s="3">
        <v>160</v>
      </c>
      <c r="B161" s="3" t="s">
        <v>318</v>
      </c>
      <c r="C161" s="4" t="s">
        <v>3267</v>
      </c>
      <c r="D161" s="4" t="s">
        <v>3016</v>
      </c>
      <c r="E161" s="3" t="s">
        <v>3268</v>
      </c>
      <c r="F161" s="3">
        <v>345.7554232</v>
      </c>
    </row>
    <row r="162" spans="1:6" ht="16.05" customHeight="1" x14ac:dyDescent="0.5">
      <c r="A162" s="3">
        <v>161</v>
      </c>
      <c r="B162" s="3" t="s">
        <v>1</v>
      </c>
      <c r="C162" s="4" t="s">
        <v>5794</v>
      </c>
      <c r="D162" s="4" t="s">
        <v>3016</v>
      </c>
      <c r="E162" s="3" t="s">
        <v>3269</v>
      </c>
      <c r="F162" s="3">
        <v>450.55324000000002</v>
      </c>
    </row>
    <row r="163" spans="1:6" ht="16.05" customHeight="1" x14ac:dyDescent="0.5">
      <c r="A163" s="3">
        <v>162</v>
      </c>
      <c r="B163" s="3" t="s">
        <v>41</v>
      </c>
      <c r="C163" s="4" t="s">
        <v>5795</v>
      </c>
      <c r="D163" s="4" t="s">
        <v>3016</v>
      </c>
      <c r="E163" s="3" t="s">
        <v>3270</v>
      </c>
      <c r="F163" s="3">
        <v>463.48250000000002</v>
      </c>
    </row>
    <row r="164" spans="1:6" ht="16.05" customHeight="1" x14ac:dyDescent="0.5">
      <c r="A164" s="3">
        <v>163</v>
      </c>
      <c r="B164" s="3" t="s">
        <v>81</v>
      </c>
      <c r="C164" s="4" t="s">
        <v>5796</v>
      </c>
      <c r="D164" s="4" t="s">
        <v>3016</v>
      </c>
      <c r="E164" s="3" t="s">
        <v>3271</v>
      </c>
      <c r="F164" s="3">
        <v>446.54131999999998</v>
      </c>
    </row>
    <row r="165" spans="1:6" ht="16.05" customHeight="1" x14ac:dyDescent="0.5">
      <c r="A165" s="3">
        <v>164</v>
      </c>
      <c r="B165" s="3" t="s">
        <v>121</v>
      </c>
      <c r="C165" s="4" t="s">
        <v>5797</v>
      </c>
      <c r="D165" s="4" t="s">
        <v>3016</v>
      </c>
      <c r="E165" s="3" t="s">
        <v>3272</v>
      </c>
      <c r="F165" s="3">
        <v>278.38983999999999</v>
      </c>
    </row>
    <row r="166" spans="1:6" ht="16.05" customHeight="1" x14ac:dyDescent="0.5">
      <c r="A166" s="3">
        <v>165</v>
      </c>
      <c r="B166" s="3" t="s">
        <v>161</v>
      </c>
      <c r="C166" s="4" t="s">
        <v>5798</v>
      </c>
      <c r="D166" s="4" t="s">
        <v>3016</v>
      </c>
      <c r="E166" s="3" t="s">
        <v>3273</v>
      </c>
      <c r="F166" s="3">
        <v>355.26211999999998</v>
      </c>
    </row>
    <row r="167" spans="1:6" ht="16.05" customHeight="1" x14ac:dyDescent="0.5">
      <c r="A167" s="3">
        <v>166</v>
      </c>
      <c r="B167" s="3" t="s">
        <v>201</v>
      </c>
      <c r="C167" s="4" t="s">
        <v>5799</v>
      </c>
      <c r="D167" s="4" t="s">
        <v>3016</v>
      </c>
      <c r="E167" s="3" t="s">
        <v>3274</v>
      </c>
      <c r="F167" s="3">
        <v>341.3264696</v>
      </c>
    </row>
    <row r="168" spans="1:6" ht="16.05" customHeight="1" x14ac:dyDescent="0.5">
      <c r="A168" s="3">
        <v>167</v>
      </c>
      <c r="B168" s="3" t="s">
        <v>241</v>
      </c>
      <c r="C168" s="4" t="s">
        <v>5800</v>
      </c>
      <c r="D168" s="4" t="s">
        <v>3016</v>
      </c>
      <c r="E168" s="3" t="s">
        <v>3275</v>
      </c>
      <c r="F168" s="3">
        <v>322.40255999999999</v>
      </c>
    </row>
    <row r="169" spans="1:6" ht="16.05" customHeight="1" x14ac:dyDescent="0.5">
      <c r="A169" s="3">
        <v>168</v>
      </c>
      <c r="B169" s="3" t="s">
        <v>281</v>
      </c>
      <c r="C169" s="4" t="s">
        <v>5801</v>
      </c>
      <c r="D169" s="4" t="s">
        <v>3016</v>
      </c>
      <c r="E169" s="3" t="s">
        <v>3276</v>
      </c>
      <c r="F169" s="3">
        <v>351.80466000000001</v>
      </c>
    </row>
    <row r="170" spans="1:6" ht="16.05" customHeight="1" x14ac:dyDescent="0.5">
      <c r="A170" s="3">
        <v>169</v>
      </c>
      <c r="B170" s="3" t="s">
        <v>3</v>
      </c>
      <c r="C170" s="4" t="s">
        <v>5802</v>
      </c>
      <c r="D170" s="4" t="s">
        <v>3016</v>
      </c>
      <c r="E170" s="3" t="s">
        <v>3277</v>
      </c>
      <c r="F170" s="3">
        <v>352.45</v>
      </c>
    </row>
    <row r="171" spans="1:6" ht="16.05" customHeight="1" x14ac:dyDescent="0.5">
      <c r="A171" s="3">
        <v>170</v>
      </c>
      <c r="B171" s="3" t="s">
        <v>43</v>
      </c>
      <c r="C171" s="4" t="s">
        <v>5803</v>
      </c>
      <c r="D171" s="4" t="s">
        <v>3016</v>
      </c>
      <c r="E171" s="3" t="s">
        <v>3278</v>
      </c>
      <c r="F171" s="3">
        <v>257.33085999999997</v>
      </c>
    </row>
    <row r="172" spans="1:6" ht="16.05" customHeight="1" x14ac:dyDescent="0.5">
      <c r="A172" s="3">
        <v>171</v>
      </c>
      <c r="B172" s="3" t="s">
        <v>83</v>
      </c>
      <c r="C172" s="4" t="s">
        <v>5804</v>
      </c>
      <c r="D172" s="4" t="s">
        <v>3016</v>
      </c>
      <c r="E172" s="3" t="s">
        <v>3279</v>
      </c>
      <c r="F172" s="3">
        <v>331.40764000000001</v>
      </c>
    </row>
    <row r="173" spans="1:6" ht="16.05" customHeight="1" x14ac:dyDescent="0.5">
      <c r="A173" s="3">
        <v>172</v>
      </c>
      <c r="B173" s="3" t="s">
        <v>123</v>
      </c>
      <c r="C173" s="4" t="s">
        <v>5805</v>
      </c>
      <c r="D173" s="4" t="s">
        <v>3016</v>
      </c>
      <c r="E173" s="3" t="s">
        <v>3280</v>
      </c>
      <c r="F173" s="3">
        <v>287.37997999999999</v>
      </c>
    </row>
    <row r="174" spans="1:6" ht="16.05" customHeight="1" x14ac:dyDescent="0.5">
      <c r="A174" s="3">
        <v>173</v>
      </c>
      <c r="B174" s="3" t="s">
        <v>163</v>
      </c>
      <c r="C174" s="4" t="s">
        <v>5806</v>
      </c>
      <c r="D174" s="4" t="s">
        <v>3016</v>
      </c>
      <c r="E174" s="3" t="s">
        <v>3281</v>
      </c>
      <c r="F174" s="3">
        <v>222.28352000000001</v>
      </c>
    </row>
    <row r="175" spans="1:6" ht="16.05" customHeight="1" x14ac:dyDescent="0.5">
      <c r="A175" s="3">
        <v>174</v>
      </c>
      <c r="B175" s="3" t="s">
        <v>203</v>
      </c>
      <c r="C175" s="4" t="s">
        <v>5807</v>
      </c>
      <c r="D175" s="4" t="s">
        <v>3016</v>
      </c>
      <c r="E175" s="3" t="s">
        <v>3282</v>
      </c>
      <c r="F175" s="3">
        <v>319.40024</v>
      </c>
    </row>
    <row r="176" spans="1:6" ht="16.05" customHeight="1" x14ac:dyDescent="0.5">
      <c r="A176" s="3">
        <v>175</v>
      </c>
      <c r="B176" s="3" t="s">
        <v>243</v>
      </c>
      <c r="C176" s="4" t="s">
        <v>5808</v>
      </c>
      <c r="D176" s="4" t="s">
        <v>3016</v>
      </c>
      <c r="E176" s="3" t="s">
        <v>3283</v>
      </c>
      <c r="F176" s="3">
        <v>269.29520000000002</v>
      </c>
    </row>
    <row r="177" spans="1:6" ht="16.05" customHeight="1" x14ac:dyDescent="0.5">
      <c r="A177" s="3">
        <v>176</v>
      </c>
      <c r="B177" s="3" t="s">
        <v>283</v>
      </c>
      <c r="C177" s="4" t="s">
        <v>5809</v>
      </c>
      <c r="D177" s="4" t="s">
        <v>3016</v>
      </c>
      <c r="E177" s="3" t="s">
        <v>3284</v>
      </c>
      <c r="F177" s="3">
        <v>311.33517999999998</v>
      </c>
    </row>
    <row r="178" spans="1:6" ht="16.05" customHeight="1" x14ac:dyDescent="0.5">
      <c r="A178" s="3">
        <v>177</v>
      </c>
      <c r="B178" s="3" t="s">
        <v>5</v>
      </c>
      <c r="C178" s="4" t="s">
        <v>5810</v>
      </c>
      <c r="D178" s="4" t="s">
        <v>3016</v>
      </c>
      <c r="E178" s="3" t="s">
        <v>3285</v>
      </c>
      <c r="F178" s="3">
        <v>349.3568032</v>
      </c>
    </row>
    <row r="179" spans="1:6" ht="16.05" customHeight="1" x14ac:dyDescent="0.5">
      <c r="A179" s="3">
        <v>178</v>
      </c>
      <c r="B179" s="3" t="s">
        <v>45</v>
      </c>
      <c r="C179" s="4" t="s">
        <v>5811</v>
      </c>
      <c r="D179" s="4" t="s">
        <v>3016</v>
      </c>
      <c r="E179" s="3" t="s">
        <v>3286</v>
      </c>
      <c r="F179" s="3">
        <v>329.78084000000001</v>
      </c>
    </row>
    <row r="180" spans="1:6" ht="16.05" customHeight="1" x14ac:dyDescent="0.5">
      <c r="A180" s="3">
        <v>179</v>
      </c>
      <c r="B180" s="3" t="s">
        <v>85</v>
      </c>
      <c r="C180" s="4" t="s">
        <v>5812</v>
      </c>
      <c r="D180" s="4" t="s">
        <v>3016</v>
      </c>
      <c r="E180" s="3" t="s">
        <v>3287</v>
      </c>
      <c r="F180" s="3">
        <v>319.73966000000001</v>
      </c>
    </row>
    <row r="181" spans="1:6" ht="16.05" customHeight="1" x14ac:dyDescent="0.5">
      <c r="A181" s="3">
        <v>180</v>
      </c>
      <c r="B181" s="3" t="s">
        <v>125</v>
      </c>
      <c r="C181" s="4" t="s">
        <v>5813</v>
      </c>
      <c r="D181" s="4" t="s">
        <v>3016</v>
      </c>
      <c r="E181" s="3" t="s">
        <v>3288</v>
      </c>
      <c r="F181" s="3">
        <v>317.33645999999999</v>
      </c>
    </row>
    <row r="182" spans="1:6" ht="16.05" customHeight="1" x14ac:dyDescent="0.5">
      <c r="A182" s="3">
        <v>181</v>
      </c>
      <c r="B182" s="3" t="s">
        <v>165</v>
      </c>
      <c r="C182" s="4" t="s">
        <v>5814</v>
      </c>
      <c r="D182" s="4" t="s">
        <v>3016</v>
      </c>
      <c r="E182" s="3" t="s">
        <v>3289</v>
      </c>
      <c r="F182" s="3">
        <v>355.81482</v>
      </c>
    </row>
    <row r="183" spans="1:6" ht="16.05" customHeight="1" x14ac:dyDescent="0.5">
      <c r="A183" s="3">
        <v>182</v>
      </c>
      <c r="B183" s="3" t="s">
        <v>205</v>
      </c>
      <c r="C183" s="4" t="s">
        <v>5815</v>
      </c>
      <c r="D183" s="4" t="s">
        <v>3016</v>
      </c>
      <c r="E183" s="3" t="s">
        <v>3290</v>
      </c>
      <c r="F183" s="3">
        <v>361.41876000000002</v>
      </c>
    </row>
    <row r="184" spans="1:6" ht="16.05" customHeight="1" x14ac:dyDescent="0.5">
      <c r="A184" s="3">
        <v>183</v>
      </c>
      <c r="B184" s="3" t="s">
        <v>245</v>
      </c>
      <c r="C184" s="4" t="s">
        <v>5816</v>
      </c>
      <c r="D184" s="4" t="s">
        <v>3016</v>
      </c>
      <c r="E184" s="3" t="s">
        <v>3291</v>
      </c>
      <c r="F184" s="3">
        <v>399.54955999999999</v>
      </c>
    </row>
    <row r="185" spans="1:6" ht="16.05" customHeight="1" x14ac:dyDescent="0.5">
      <c r="A185" s="3">
        <v>184</v>
      </c>
      <c r="B185" s="3" t="s">
        <v>285</v>
      </c>
      <c r="C185" s="4" t="s">
        <v>5817</v>
      </c>
      <c r="D185" s="4" t="s">
        <v>3016</v>
      </c>
      <c r="E185" s="3" t="s">
        <v>3292</v>
      </c>
      <c r="F185" s="3">
        <v>327.39588320000001</v>
      </c>
    </row>
    <row r="186" spans="1:6" ht="16.05" customHeight="1" x14ac:dyDescent="0.5">
      <c r="A186" s="3">
        <v>185</v>
      </c>
      <c r="B186" s="3" t="s">
        <v>7</v>
      </c>
      <c r="C186" s="4" t="s">
        <v>3293</v>
      </c>
      <c r="D186" s="4" t="s">
        <v>3016</v>
      </c>
      <c r="E186" s="3" t="s">
        <v>3294</v>
      </c>
      <c r="F186" s="3">
        <v>360.47046</v>
      </c>
    </row>
    <row r="187" spans="1:6" ht="16.05" customHeight="1" x14ac:dyDescent="0.5">
      <c r="A187" s="3">
        <v>186</v>
      </c>
      <c r="B187" s="3" t="s">
        <v>47</v>
      </c>
      <c r="C187" s="4" t="s">
        <v>3295</v>
      </c>
      <c r="D187" s="4" t="s">
        <v>3016</v>
      </c>
      <c r="E187" s="3" t="s">
        <v>3296</v>
      </c>
      <c r="F187" s="3">
        <v>336.40753999999998</v>
      </c>
    </row>
    <row r="188" spans="1:6" ht="16.05" customHeight="1" x14ac:dyDescent="0.5">
      <c r="A188" s="3">
        <v>187</v>
      </c>
      <c r="B188" s="3" t="s">
        <v>87</v>
      </c>
      <c r="C188" s="4" t="s">
        <v>3297</v>
      </c>
      <c r="D188" s="4" t="s">
        <v>3016</v>
      </c>
      <c r="E188" s="3" t="s">
        <v>3298</v>
      </c>
      <c r="F188" s="3">
        <v>385.25294000000002</v>
      </c>
    </row>
    <row r="189" spans="1:6" ht="16.05" customHeight="1" x14ac:dyDescent="0.5">
      <c r="A189" s="3">
        <v>188</v>
      </c>
      <c r="B189" s="3" t="s">
        <v>127</v>
      </c>
      <c r="C189" s="4" t="s">
        <v>3299</v>
      </c>
      <c r="D189" s="4" t="s">
        <v>3016</v>
      </c>
      <c r="E189" s="3" t="s">
        <v>3300</v>
      </c>
      <c r="F189" s="3">
        <v>329.34715999999997</v>
      </c>
    </row>
    <row r="190" spans="1:6" ht="16.05" customHeight="1" x14ac:dyDescent="0.5">
      <c r="A190" s="3">
        <v>189</v>
      </c>
      <c r="B190" s="3" t="s">
        <v>167</v>
      </c>
      <c r="C190" s="4" t="s">
        <v>3301</v>
      </c>
      <c r="D190" s="4" t="s">
        <v>3016</v>
      </c>
      <c r="E190" s="3" t="s">
        <v>3302</v>
      </c>
      <c r="F190" s="3">
        <v>325.40152</v>
      </c>
    </row>
    <row r="191" spans="1:6" ht="16.05" customHeight="1" x14ac:dyDescent="0.5">
      <c r="A191" s="3">
        <v>190</v>
      </c>
      <c r="B191" s="3" t="s">
        <v>207</v>
      </c>
      <c r="C191" s="4" t="s">
        <v>3303</v>
      </c>
      <c r="D191" s="4" t="s">
        <v>3016</v>
      </c>
      <c r="E191" s="3" t="s">
        <v>3304</v>
      </c>
      <c r="F191" s="3">
        <v>299.73009999999999</v>
      </c>
    </row>
    <row r="192" spans="1:6" ht="16.05" customHeight="1" x14ac:dyDescent="0.5">
      <c r="A192" s="3">
        <v>191</v>
      </c>
      <c r="B192" s="3" t="s">
        <v>247</v>
      </c>
      <c r="C192" s="4" t="s">
        <v>3305</v>
      </c>
      <c r="D192" s="4" t="s">
        <v>3016</v>
      </c>
      <c r="E192" s="3" t="s">
        <v>3306</v>
      </c>
      <c r="F192" s="3">
        <v>225.31059999999999</v>
      </c>
    </row>
    <row r="193" spans="1:6" ht="16.05" customHeight="1" x14ac:dyDescent="0.5">
      <c r="A193" s="3">
        <v>192</v>
      </c>
      <c r="B193" s="3" t="s">
        <v>287</v>
      </c>
      <c r="C193" s="4" t="s">
        <v>3307</v>
      </c>
      <c r="D193" s="4" t="s">
        <v>3016</v>
      </c>
      <c r="E193" s="3" t="s">
        <v>3308</v>
      </c>
      <c r="F193" s="3">
        <v>246.28829999999999</v>
      </c>
    </row>
    <row r="194" spans="1:6" ht="16.05" customHeight="1" x14ac:dyDescent="0.5">
      <c r="A194" s="3">
        <v>193</v>
      </c>
      <c r="B194" s="3" t="s">
        <v>9</v>
      </c>
      <c r="C194" s="4" t="s">
        <v>3309</v>
      </c>
      <c r="D194" s="4" t="s">
        <v>3016</v>
      </c>
      <c r="E194" s="3" t="s">
        <v>3310</v>
      </c>
      <c r="F194" s="3">
        <v>320.36354</v>
      </c>
    </row>
    <row r="195" spans="1:6" ht="16.05" customHeight="1" x14ac:dyDescent="0.5">
      <c r="A195" s="3">
        <v>194</v>
      </c>
      <c r="B195" s="3" t="s">
        <v>49</v>
      </c>
      <c r="C195" s="4" t="s">
        <v>3311</v>
      </c>
      <c r="D195" s="4" t="s">
        <v>3016</v>
      </c>
      <c r="E195" s="3" t="s">
        <v>3312</v>
      </c>
      <c r="F195" s="3">
        <v>424.33204000000001</v>
      </c>
    </row>
    <row r="196" spans="1:6" ht="16.05" customHeight="1" x14ac:dyDescent="0.5">
      <c r="A196" s="3">
        <v>195</v>
      </c>
      <c r="B196" s="3" t="s">
        <v>89</v>
      </c>
      <c r="C196" s="4" t="s">
        <v>3313</v>
      </c>
      <c r="D196" s="4" t="s">
        <v>3016</v>
      </c>
      <c r="E196" s="3" t="s">
        <v>3314</v>
      </c>
      <c r="F196" s="3">
        <v>332.35109999999997</v>
      </c>
    </row>
    <row r="197" spans="1:6" ht="16.05" customHeight="1" x14ac:dyDescent="0.5">
      <c r="A197" s="3">
        <v>196</v>
      </c>
      <c r="B197" s="3" t="s">
        <v>129</v>
      </c>
      <c r="C197" s="4" t="s">
        <v>3315</v>
      </c>
      <c r="D197" s="4" t="s">
        <v>3016</v>
      </c>
      <c r="E197" s="3" t="s">
        <v>3316</v>
      </c>
      <c r="F197" s="3">
        <v>305.39526000000001</v>
      </c>
    </row>
    <row r="198" spans="1:6" ht="16.05" customHeight="1" x14ac:dyDescent="0.5">
      <c r="A198" s="3">
        <v>197</v>
      </c>
      <c r="B198" s="3" t="s">
        <v>169</v>
      </c>
      <c r="C198" s="4" t="s">
        <v>3317</v>
      </c>
      <c r="D198" s="4" t="s">
        <v>3016</v>
      </c>
      <c r="E198" s="3" t="s">
        <v>3318</v>
      </c>
      <c r="F198" s="3">
        <v>347.36727999999999</v>
      </c>
    </row>
    <row r="199" spans="1:6" ht="16.05" customHeight="1" x14ac:dyDescent="0.5">
      <c r="A199" s="3">
        <v>198</v>
      </c>
      <c r="B199" s="3" t="s">
        <v>209</v>
      </c>
      <c r="C199" s="4" t="s">
        <v>3319</v>
      </c>
      <c r="D199" s="4" t="s">
        <v>3016</v>
      </c>
      <c r="E199" s="3" t="s">
        <v>3060</v>
      </c>
      <c r="F199" s="3">
        <v>348.42153999999999</v>
      </c>
    </row>
    <row r="200" spans="1:6" ht="16.05" customHeight="1" x14ac:dyDescent="0.5">
      <c r="A200" s="3">
        <v>199</v>
      </c>
      <c r="B200" s="3" t="s">
        <v>249</v>
      </c>
      <c r="C200" s="4" t="s">
        <v>3320</v>
      </c>
      <c r="D200" s="4" t="s">
        <v>3016</v>
      </c>
      <c r="E200" s="3" t="s">
        <v>3321</v>
      </c>
      <c r="F200" s="3">
        <v>364.42093999999997</v>
      </c>
    </row>
    <row r="201" spans="1:6" ht="16.05" customHeight="1" x14ac:dyDescent="0.5">
      <c r="A201" s="3">
        <v>200</v>
      </c>
      <c r="B201" s="3" t="s">
        <v>289</v>
      </c>
      <c r="C201" s="4" t="s">
        <v>3322</v>
      </c>
      <c r="D201" s="4" t="s">
        <v>3016</v>
      </c>
      <c r="E201" s="3" t="s">
        <v>3323</v>
      </c>
      <c r="F201" s="3">
        <v>216.34152533400001</v>
      </c>
    </row>
    <row r="202" spans="1:6" ht="16.05" customHeight="1" x14ac:dyDescent="0.5">
      <c r="A202" s="3">
        <v>201</v>
      </c>
      <c r="B202" s="3" t="s">
        <v>11</v>
      </c>
      <c r="C202" s="4" t="s">
        <v>3324</v>
      </c>
      <c r="D202" s="4" t="s">
        <v>3016</v>
      </c>
      <c r="E202" s="3" t="s">
        <v>3325</v>
      </c>
      <c r="F202" s="3">
        <v>465.34244000000001</v>
      </c>
    </row>
    <row r="203" spans="1:6" ht="16.05" customHeight="1" x14ac:dyDescent="0.5">
      <c r="A203" s="3">
        <v>202</v>
      </c>
      <c r="B203" s="3" t="s">
        <v>51</v>
      </c>
      <c r="C203" s="4" t="s">
        <v>3326</v>
      </c>
      <c r="D203" s="4" t="s">
        <v>3016</v>
      </c>
      <c r="E203" s="3" t="s">
        <v>3327</v>
      </c>
      <c r="F203" s="3">
        <v>281.29104000000001</v>
      </c>
    </row>
    <row r="204" spans="1:6" ht="16.05" customHeight="1" x14ac:dyDescent="0.5">
      <c r="A204" s="3">
        <v>203</v>
      </c>
      <c r="B204" s="3" t="s">
        <v>91</v>
      </c>
      <c r="C204" s="4" t="s">
        <v>3328</v>
      </c>
      <c r="D204" s="4" t="s">
        <v>3016</v>
      </c>
      <c r="E204" s="3" t="s">
        <v>3145</v>
      </c>
      <c r="F204" s="3">
        <v>360.42739999999998</v>
      </c>
    </row>
    <row r="205" spans="1:6" ht="16.05" customHeight="1" x14ac:dyDescent="0.5">
      <c r="A205" s="3">
        <v>204</v>
      </c>
      <c r="B205" s="3" t="s">
        <v>131</v>
      </c>
      <c r="C205" s="4" t="s">
        <v>3329</v>
      </c>
      <c r="D205" s="4" t="s">
        <v>3016</v>
      </c>
      <c r="E205" s="3" t="s">
        <v>3330</v>
      </c>
      <c r="F205" s="3">
        <v>269.34156000000002</v>
      </c>
    </row>
    <row r="206" spans="1:6" ht="16.05" customHeight="1" x14ac:dyDescent="0.5">
      <c r="A206" s="3">
        <v>205</v>
      </c>
      <c r="B206" s="3" t="s">
        <v>171</v>
      </c>
      <c r="C206" s="4" t="s">
        <v>3331</v>
      </c>
      <c r="D206" s="4" t="s">
        <v>3016</v>
      </c>
      <c r="E206" s="3" t="s">
        <v>3332</v>
      </c>
      <c r="F206" s="3">
        <v>392.42619999999999</v>
      </c>
    </row>
    <row r="207" spans="1:6" ht="16.05" customHeight="1" x14ac:dyDescent="0.5">
      <c r="A207" s="3">
        <v>206</v>
      </c>
      <c r="B207" s="3" t="s">
        <v>211</v>
      </c>
      <c r="C207" s="4" t="s">
        <v>3333</v>
      </c>
      <c r="D207" s="4" t="s">
        <v>3016</v>
      </c>
      <c r="E207" s="3" t="s">
        <v>3334</v>
      </c>
      <c r="F207" s="3">
        <v>387.28413999999998</v>
      </c>
    </row>
    <row r="208" spans="1:6" ht="16.05" customHeight="1" x14ac:dyDescent="0.5">
      <c r="A208" s="3">
        <v>207</v>
      </c>
      <c r="B208" s="3" t="s">
        <v>251</v>
      </c>
      <c r="C208" s="4" t="s">
        <v>3335</v>
      </c>
      <c r="D208" s="4" t="s">
        <v>3016</v>
      </c>
      <c r="E208" s="3" t="s">
        <v>3155</v>
      </c>
      <c r="F208" s="3">
        <v>320.34194000000002</v>
      </c>
    </row>
    <row r="209" spans="1:6" ht="16.05" customHeight="1" x14ac:dyDescent="0.5">
      <c r="A209" s="3">
        <v>208</v>
      </c>
      <c r="B209" s="3" t="s">
        <v>291</v>
      </c>
      <c r="C209" s="4" t="s">
        <v>3336</v>
      </c>
      <c r="D209" s="4" t="s">
        <v>3016</v>
      </c>
      <c r="E209" s="3" t="s">
        <v>3337</v>
      </c>
      <c r="F209" s="3">
        <v>277.36523999999997</v>
      </c>
    </row>
    <row r="210" spans="1:6" ht="16.05" customHeight="1" x14ac:dyDescent="0.5">
      <c r="A210" s="3">
        <v>209</v>
      </c>
      <c r="B210" s="3" t="s">
        <v>13</v>
      </c>
      <c r="C210" s="4" t="s">
        <v>3338</v>
      </c>
      <c r="D210" s="4" t="s">
        <v>3016</v>
      </c>
      <c r="E210" s="3" t="s">
        <v>3339</v>
      </c>
      <c r="F210" s="3">
        <v>463.83688960000001</v>
      </c>
    </row>
    <row r="211" spans="1:6" ht="16.05" customHeight="1" x14ac:dyDescent="0.5">
      <c r="A211" s="3">
        <v>210</v>
      </c>
      <c r="B211" s="3" t="s">
        <v>53</v>
      </c>
      <c r="C211" s="4" t="s">
        <v>3340</v>
      </c>
      <c r="D211" s="4" t="s">
        <v>3016</v>
      </c>
      <c r="E211" s="3" t="s">
        <v>3341</v>
      </c>
      <c r="F211" s="3">
        <v>278.30525999999998</v>
      </c>
    </row>
    <row r="212" spans="1:6" ht="16.05" customHeight="1" x14ac:dyDescent="0.5">
      <c r="A212" s="3">
        <v>211</v>
      </c>
      <c r="B212" s="3" t="s">
        <v>93</v>
      </c>
      <c r="C212" s="4" t="s">
        <v>3342</v>
      </c>
      <c r="D212" s="4" t="s">
        <v>3016</v>
      </c>
      <c r="E212" s="3" t="s">
        <v>3343</v>
      </c>
      <c r="F212" s="3">
        <v>366.41698000000002</v>
      </c>
    </row>
    <row r="213" spans="1:6" ht="16.05" customHeight="1" x14ac:dyDescent="0.5">
      <c r="A213" s="3">
        <v>212</v>
      </c>
      <c r="B213" s="3" t="s">
        <v>133</v>
      </c>
      <c r="C213" s="4" t="s">
        <v>3344</v>
      </c>
      <c r="D213" s="4" t="s">
        <v>3016</v>
      </c>
      <c r="E213" s="3" t="s">
        <v>3345</v>
      </c>
      <c r="F213" s="3">
        <v>318.36757999999998</v>
      </c>
    </row>
    <row r="214" spans="1:6" ht="16.05" customHeight="1" x14ac:dyDescent="0.5">
      <c r="A214" s="3">
        <v>213</v>
      </c>
      <c r="B214" s="3" t="s">
        <v>173</v>
      </c>
      <c r="C214" s="4" t="s">
        <v>3346</v>
      </c>
      <c r="D214" s="4" t="s">
        <v>3016</v>
      </c>
      <c r="E214" s="3" t="s">
        <v>3347</v>
      </c>
      <c r="F214" s="3">
        <v>464.51031999999998</v>
      </c>
    </row>
    <row r="215" spans="1:6" ht="16.05" customHeight="1" x14ac:dyDescent="0.5">
      <c r="A215" s="3">
        <v>214</v>
      </c>
      <c r="B215" s="3" t="s">
        <v>213</v>
      </c>
      <c r="C215" s="4" t="s">
        <v>3348</v>
      </c>
      <c r="D215" s="4" t="s">
        <v>3016</v>
      </c>
      <c r="E215" s="3" t="s">
        <v>3191</v>
      </c>
      <c r="F215" s="3">
        <v>300.35230000000001</v>
      </c>
    </row>
    <row r="216" spans="1:6" ht="16.05" customHeight="1" x14ac:dyDescent="0.5">
      <c r="A216" s="3">
        <v>215</v>
      </c>
      <c r="B216" s="3" t="s">
        <v>253</v>
      </c>
      <c r="C216" s="4" t="s">
        <v>3349</v>
      </c>
      <c r="D216" s="4" t="s">
        <v>3016</v>
      </c>
      <c r="E216" s="3" t="s">
        <v>3350</v>
      </c>
      <c r="F216" s="3">
        <v>286.34886</v>
      </c>
    </row>
    <row r="217" spans="1:6" ht="16.05" customHeight="1" x14ac:dyDescent="0.5">
      <c r="A217" s="3">
        <v>216</v>
      </c>
      <c r="B217" s="3" t="s">
        <v>293</v>
      </c>
      <c r="C217" s="4" t="s">
        <v>3351</v>
      </c>
      <c r="D217" s="4" t="s">
        <v>3016</v>
      </c>
      <c r="E217" s="3" t="s">
        <v>3352</v>
      </c>
      <c r="F217" s="3">
        <v>251.34458000000001</v>
      </c>
    </row>
    <row r="218" spans="1:6" ht="16.05" customHeight="1" x14ac:dyDescent="0.5">
      <c r="A218" s="3">
        <v>217</v>
      </c>
      <c r="B218" s="3" t="s">
        <v>15</v>
      </c>
      <c r="C218" s="4" t="s">
        <v>3353</v>
      </c>
      <c r="D218" s="4" t="s">
        <v>3016</v>
      </c>
      <c r="E218" s="3" t="s">
        <v>3354</v>
      </c>
      <c r="F218" s="3">
        <v>402.39942000000002</v>
      </c>
    </row>
    <row r="219" spans="1:6" ht="16.05" customHeight="1" x14ac:dyDescent="0.5">
      <c r="A219" s="3">
        <v>218</v>
      </c>
      <c r="B219" s="3" t="s">
        <v>55</v>
      </c>
      <c r="C219" s="4" t="s">
        <v>3355</v>
      </c>
      <c r="D219" s="4" t="s">
        <v>3016</v>
      </c>
      <c r="E219" s="3" t="s">
        <v>3356</v>
      </c>
      <c r="F219" s="3">
        <v>278.34678000000002</v>
      </c>
    </row>
    <row r="220" spans="1:6" ht="16.05" customHeight="1" x14ac:dyDescent="0.5">
      <c r="A220" s="3">
        <v>219</v>
      </c>
      <c r="B220" s="3" t="s">
        <v>95</v>
      </c>
      <c r="C220" s="4" t="s">
        <v>3357</v>
      </c>
      <c r="D220" s="4" t="s">
        <v>3016</v>
      </c>
      <c r="E220" s="3" t="s">
        <v>3358</v>
      </c>
      <c r="F220" s="3">
        <v>328.47165999999999</v>
      </c>
    </row>
    <row r="221" spans="1:6" ht="16.05" customHeight="1" x14ac:dyDescent="0.5">
      <c r="A221" s="3">
        <v>220</v>
      </c>
      <c r="B221" s="3" t="s">
        <v>135</v>
      </c>
      <c r="C221" s="4" t="s">
        <v>3359</v>
      </c>
      <c r="D221" s="4" t="s">
        <v>3016</v>
      </c>
      <c r="E221" s="3" t="s">
        <v>3360</v>
      </c>
      <c r="F221" s="3">
        <v>388.41919999999999</v>
      </c>
    </row>
    <row r="222" spans="1:6" ht="16.05" customHeight="1" x14ac:dyDescent="0.5">
      <c r="A222" s="3">
        <v>221</v>
      </c>
      <c r="B222" s="3" t="s">
        <v>175</v>
      </c>
      <c r="C222" s="4" t="s">
        <v>3361</v>
      </c>
      <c r="D222" s="4" t="s">
        <v>3016</v>
      </c>
      <c r="E222" s="3" t="s">
        <v>3362</v>
      </c>
      <c r="F222" s="3">
        <v>282.29725999999999</v>
      </c>
    </row>
    <row r="223" spans="1:6" ht="16.05" customHeight="1" x14ac:dyDescent="0.5">
      <c r="A223" s="3">
        <v>222</v>
      </c>
      <c r="B223" s="3" t="s">
        <v>215</v>
      </c>
      <c r="C223" s="4" t="s">
        <v>3363</v>
      </c>
      <c r="D223" s="4" t="s">
        <v>3016</v>
      </c>
      <c r="E223" s="3" t="s">
        <v>3364</v>
      </c>
      <c r="F223" s="3">
        <v>351.39904000000001</v>
      </c>
    </row>
    <row r="224" spans="1:6" ht="16.05" customHeight="1" x14ac:dyDescent="0.5">
      <c r="A224" s="3">
        <v>223</v>
      </c>
      <c r="B224" s="3" t="s">
        <v>255</v>
      </c>
      <c r="C224" s="4" t="s">
        <v>3365</v>
      </c>
      <c r="D224" s="4" t="s">
        <v>3016</v>
      </c>
      <c r="E224" s="3" t="s">
        <v>3366</v>
      </c>
      <c r="F224" s="3">
        <v>358.45458000000002</v>
      </c>
    </row>
    <row r="225" spans="1:6" ht="16.05" customHeight="1" x14ac:dyDescent="0.5">
      <c r="A225" s="3">
        <v>224</v>
      </c>
      <c r="B225" s="3" t="s">
        <v>295</v>
      </c>
      <c r="C225" s="4" t="s">
        <v>3367</v>
      </c>
      <c r="D225" s="4" t="s">
        <v>3016</v>
      </c>
      <c r="E225" s="3" t="s">
        <v>3368</v>
      </c>
      <c r="F225" s="3">
        <v>394.31808000000001</v>
      </c>
    </row>
    <row r="226" spans="1:6" ht="16.05" customHeight="1" x14ac:dyDescent="0.5">
      <c r="A226" s="3">
        <v>225</v>
      </c>
      <c r="B226" s="3" t="s">
        <v>17</v>
      </c>
      <c r="C226" s="4" t="s">
        <v>3369</v>
      </c>
      <c r="D226" s="4" t="s">
        <v>3016</v>
      </c>
      <c r="E226" s="3" t="s">
        <v>3370</v>
      </c>
      <c r="F226" s="3">
        <v>342.36416320000001</v>
      </c>
    </row>
    <row r="227" spans="1:6" ht="16.05" customHeight="1" x14ac:dyDescent="0.5">
      <c r="A227" s="3">
        <v>226</v>
      </c>
      <c r="B227" s="3" t="s">
        <v>57</v>
      </c>
      <c r="C227" s="4" t="s">
        <v>3371</v>
      </c>
      <c r="D227" s="4" t="s">
        <v>3016</v>
      </c>
      <c r="E227" s="3" t="s">
        <v>3372</v>
      </c>
      <c r="F227" s="3">
        <v>310.35041999999999</v>
      </c>
    </row>
    <row r="228" spans="1:6" ht="16.05" customHeight="1" x14ac:dyDescent="0.5">
      <c r="A228" s="3">
        <v>227</v>
      </c>
      <c r="B228" s="3" t="s">
        <v>97</v>
      </c>
      <c r="C228" s="4" t="s">
        <v>3373</v>
      </c>
      <c r="D228" s="4" t="s">
        <v>3016</v>
      </c>
      <c r="E228" s="3" t="s">
        <v>3374</v>
      </c>
      <c r="F228" s="3">
        <v>369.4606</v>
      </c>
    </row>
    <row r="229" spans="1:6" ht="16.05" customHeight="1" x14ac:dyDescent="0.5">
      <c r="A229" s="3">
        <v>228</v>
      </c>
      <c r="B229" s="3" t="s">
        <v>137</v>
      </c>
      <c r="C229" s="4" t="s">
        <v>3375</v>
      </c>
      <c r="D229" s="4" t="s">
        <v>3016</v>
      </c>
      <c r="E229" s="3" t="s">
        <v>3093</v>
      </c>
      <c r="F229" s="3">
        <v>299.36754000000002</v>
      </c>
    </row>
    <row r="230" spans="1:6" ht="16.05" customHeight="1" x14ac:dyDescent="0.5">
      <c r="A230" s="3">
        <v>229</v>
      </c>
      <c r="B230" s="3" t="s">
        <v>177</v>
      </c>
      <c r="C230" s="4" t="s">
        <v>3376</v>
      </c>
      <c r="D230" s="4" t="s">
        <v>3016</v>
      </c>
      <c r="E230" s="3" t="s">
        <v>3377</v>
      </c>
      <c r="F230" s="3">
        <v>434.46612320000003</v>
      </c>
    </row>
    <row r="231" spans="1:6" ht="16.05" customHeight="1" x14ac:dyDescent="0.5">
      <c r="A231" s="3">
        <v>230</v>
      </c>
      <c r="B231" s="3" t="s">
        <v>217</v>
      </c>
      <c r="C231" s="4" t="s">
        <v>3378</v>
      </c>
      <c r="D231" s="4" t="s">
        <v>3016</v>
      </c>
      <c r="E231" s="3" t="s">
        <v>3379</v>
      </c>
      <c r="F231" s="3">
        <v>417.46042</v>
      </c>
    </row>
    <row r="232" spans="1:6" ht="16.05" customHeight="1" x14ac:dyDescent="0.5">
      <c r="A232" s="3">
        <v>231</v>
      </c>
      <c r="B232" s="3" t="s">
        <v>257</v>
      </c>
      <c r="C232" s="4" t="s">
        <v>3380</v>
      </c>
      <c r="D232" s="4" t="s">
        <v>3016</v>
      </c>
      <c r="E232" s="3" t="s">
        <v>3381</v>
      </c>
      <c r="F232" s="3">
        <v>295.78775999999999</v>
      </c>
    </row>
    <row r="233" spans="1:6" ht="16.05" customHeight="1" x14ac:dyDescent="0.5">
      <c r="A233" s="3">
        <v>232</v>
      </c>
      <c r="B233" s="3" t="s">
        <v>297</v>
      </c>
      <c r="C233" s="4" t="s">
        <v>3382</v>
      </c>
      <c r="D233" s="4" t="s">
        <v>3016</v>
      </c>
      <c r="E233" s="3" t="s">
        <v>3383</v>
      </c>
      <c r="F233" s="3">
        <v>303.42243999999999</v>
      </c>
    </row>
    <row r="234" spans="1:6" ht="16.05" customHeight="1" x14ac:dyDescent="0.5">
      <c r="A234" s="3">
        <v>233</v>
      </c>
      <c r="B234" s="3" t="s">
        <v>19</v>
      </c>
      <c r="C234" s="4" t="s">
        <v>3384</v>
      </c>
      <c r="D234" s="4" t="s">
        <v>3016</v>
      </c>
      <c r="E234" s="3" t="s">
        <v>3385</v>
      </c>
      <c r="F234" s="3">
        <v>290.35748000000001</v>
      </c>
    </row>
    <row r="235" spans="1:6" ht="16.05" customHeight="1" x14ac:dyDescent="0.5">
      <c r="A235" s="3">
        <v>234</v>
      </c>
      <c r="B235" s="3" t="s">
        <v>59</v>
      </c>
      <c r="C235" s="4" t="s">
        <v>3386</v>
      </c>
      <c r="D235" s="4" t="s">
        <v>3016</v>
      </c>
      <c r="E235" s="3" t="s">
        <v>3203</v>
      </c>
      <c r="F235" s="3">
        <v>285.2946</v>
      </c>
    </row>
    <row r="236" spans="1:6" ht="16.05" customHeight="1" x14ac:dyDescent="0.5">
      <c r="A236" s="3">
        <v>235</v>
      </c>
      <c r="B236" s="3" t="s">
        <v>99</v>
      </c>
      <c r="C236" s="4" t="s">
        <v>3387</v>
      </c>
      <c r="D236" s="4" t="s">
        <v>3016</v>
      </c>
      <c r="E236" s="3" t="s">
        <v>3388</v>
      </c>
      <c r="F236" s="3">
        <v>346.44718</v>
      </c>
    </row>
    <row r="237" spans="1:6" ht="16.05" customHeight="1" x14ac:dyDescent="0.5">
      <c r="A237" s="3">
        <v>236</v>
      </c>
      <c r="B237" s="3" t="s">
        <v>139</v>
      </c>
      <c r="C237" s="4" t="s">
        <v>3389</v>
      </c>
      <c r="D237" s="4" t="s">
        <v>3016</v>
      </c>
      <c r="E237" s="3" t="s">
        <v>3390</v>
      </c>
      <c r="F237" s="3">
        <v>313.82288</v>
      </c>
    </row>
    <row r="238" spans="1:6" ht="16.05" customHeight="1" x14ac:dyDescent="0.5">
      <c r="A238" s="3">
        <v>237</v>
      </c>
      <c r="B238" s="3" t="s">
        <v>179</v>
      </c>
      <c r="C238" s="4" t="s">
        <v>3391</v>
      </c>
      <c r="D238" s="4" t="s">
        <v>3016</v>
      </c>
      <c r="E238" s="3" t="s">
        <v>3392</v>
      </c>
      <c r="F238" s="3">
        <v>313.41726</v>
      </c>
    </row>
    <row r="239" spans="1:6" ht="16.05" customHeight="1" x14ac:dyDescent="0.5">
      <c r="A239" s="3">
        <v>238</v>
      </c>
      <c r="B239" s="3" t="s">
        <v>219</v>
      </c>
      <c r="C239" s="4" t="s">
        <v>3393</v>
      </c>
      <c r="D239" s="4" t="s">
        <v>3016</v>
      </c>
      <c r="E239" s="3" t="s">
        <v>3394</v>
      </c>
      <c r="F239" s="3">
        <v>312.3381832</v>
      </c>
    </row>
    <row r="240" spans="1:6" ht="16.05" customHeight="1" x14ac:dyDescent="0.5">
      <c r="A240" s="3">
        <v>239</v>
      </c>
      <c r="B240" s="3" t="s">
        <v>259</v>
      </c>
      <c r="C240" s="4" t="s">
        <v>3395</v>
      </c>
      <c r="D240" s="4" t="s">
        <v>3016</v>
      </c>
      <c r="E240" s="3" t="s">
        <v>3396</v>
      </c>
      <c r="F240" s="3">
        <v>338.35721999999998</v>
      </c>
    </row>
    <row r="241" spans="1:6" ht="16.05" customHeight="1" x14ac:dyDescent="0.5">
      <c r="A241" s="3">
        <v>240</v>
      </c>
      <c r="B241" s="3" t="s">
        <v>299</v>
      </c>
      <c r="C241" s="4" t="s">
        <v>3397</v>
      </c>
      <c r="D241" s="4" t="s">
        <v>3016</v>
      </c>
      <c r="E241" s="3" t="s">
        <v>3398</v>
      </c>
      <c r="F241" s="3">
        <v>381.85210000000001</v>
      </c>
    </row>
    <row r="242" spans="1:6" ht="16.05" customHeight="1" x14ac:dyDescent="0.5">
      <c r="A242" s="3">
        <v>241</v>
      </c>
      <c r="B242" s="3" t="s">
        <v>21</v>
      </c>
      <c r="C242" s="4" t="s">
        <v>5818</v>
      </c>
      <c r="D242" s="4" t="s">
        <v>3016</v>
      </c>
      <c r="E242" s="3" t="s">
        <v>3399</v>
      </c>
      <c r="F242" s="3">
        <v>361.43370320000002</v>
      </c>
    </row>
    <row r="243" spans="1:6" ht="16.05" customHeight="1" x14ac:dyDescent="0.5">
      <c r="A243" s="3">
        <v>242</v>
      </c>
      <c r="B243" s="3" t="s">
        <v>61</v>
      </c>
      <c r="C243" s="4" t="s">
        <v>5819</v>
      </c>
      <c r="D243" s="4" t="s">
        <v>3016</v>
      </c>
      <c r="E243" s="3" t="s">
        <v>3400</v>
      </c>
      <c r="F243" s="3">
        <v>459.5154</v>
      </c>
    </row>
    <row r="244" spans="1:6" ht="16.05" customHeight="1" x14ac:dyDescent="0.5">
      <c r="A244" s="3">
        <v>243</v>
      </c>
      <c r="B244" s="3" t="s">
        <v>101</v>
      </c>
      <c r="C244" s="4" t="s">
        <v>5820</v>
      </c>
      <c r="D244" s="4" t="s">
        <v>3016</v>
      </c>
      <c r="E244" s="3" t="s">
        <v>3401</v>
      </c>
      <c r="F244" s="3">
        <v>342.80604</v>
      </c>
    </row>
    <row r="245" spans="1:6" ht="16.05" customHeight="1" x14ac:dyDescent="0.5">
      <c r="A245" s="3">
        <v>244</v>
      </c>
      <c r="B245" s="3" t="s">
        <v>141</v>
      </c>
      <c r="C245" s="4" t="s">
        <v>5821</v>
      </c>
      <c r="D245" s="4" t="s">
        <v>3016</v>
      </c>
      <c r="E245" s="3" t="s">
        <v>3402</v>
      </c>
      <c r="F245" s="3">
        <v>318.79795999999999</v>
      </c>
    </row>
    <row r="246" spans="1:6" ht="16.05" customHeight="1" x14ac:dyDescent="0.5">
      <c r="A246" s="3">
        <v>245</v>
      </c>
      <c r="B246" s="3" t="s">
        <v>181</v>
      </c>
      <c r="C246" s="4" t="s">
        <v>5822</v>
      </c>
      <c r="D246" s="4" t="s">
        <v>3016</v>
      </c>
      <c r="E246" s="3" t="s">
        <v>3403</v>
      </c>
      <c r="F246" s="3">
        <v>221.27554000000001</v>
      </c>
    </row>
    <row r="247" spans="1:6" ht="16.05" customHeight="1" x14ac:dyDescent="0.5">
      <c r="A247" s="3">
        <v>246</v>
      </c>
      <c r="B247" s="3" t="s">
        <v>221</v>
      </c>
      <c r="C247" s="4" t="s">
        <v>5823</v>
      </c>
      <c r="D247" s="4" t="s">
        <v>3016</v>
      </c>
      <c r="E247" s="3" t="s">
        <v>3404</v>
      </c>
      <c r="F247" s="3">
        <v>356.48176000000001</v>
      </c>
    </row>
    <row r="248" spans="1:6" ht="16.05" customHeight="1" x14ac:dyDescent="0.5">
      <c r="A248" s="3">
        <v>247</v>
      </c>
      <c r="B248" s="3" t="s">
        <v>261</v>
      </c>
      <c r="C248" s="4" t="s">
        <v>5824</v>
      </c>
      <c r="D248" s="4" t="s">
        <v>3016</v>
      </c>
      <c r="E248" s="3" t="s">
        <v>3405</v>
      </c>
      <c r="F248" s="3">
        <v>338.42342000000002</v>
      </c>
    </row>
    <row r="249" spans="1:6" ht="16.05" customHeight="1" x14ac:dyDescent="0.5">
      <c r="A249" s="3">
        <v>248</v>
      </c>
      <c r="B249" s="3" t="s">
        <v>301</v>
      </c>
      <c r="C249" s="4" t="s">
        <v>5825</v>
      </c>
      <c r="D249" s="4" t="s">
        <v>3016</v>
      </c>
      <c r="E249" s="3" t="s">
        <v>3406</v>
      </c>
      <c r="F249" s="3">
        <v>283.34822000000003</v>
      </c>
    </row>
    <row r="250" spans="1:6" ht="16.05" customHeight="1" x14ac:dyDescent="0.5">
      <c r="A250" s="3">
        <v>249</v>
      </c>
      <c r="B250" s="3" t="s">
        <v>23</v>
      </c>
      <c r="C250" s="4" t="s">
        <v>5826</v>
      </c>
      <c r="D250" s="4" t="s">
        <v>3016</v>
      </c>
      <c r="E250" s="3" t="s">
        <v>3407</v>
      </c>
      <c r="F250" s="3">
        <v>359.59186</v>
      </c>
    </row>
    <row r="251" spans="1:6" ht="16.05" customHeight="1" x14ac:dyDescent="0.5">
      <c r="A251" s="3">
        <v>250</v>
      </c>
      <c r="B251" s="3" t="s">
        <v>63</v>
      </c>
      <c r="C251" s="4" t="s">
        <v>5827</v>
      </c>
      <c r="D251" s="4" t="s">
        <v>3016</v>
      </c>
      <c r="E251" s="3" t="s">
        <v>3408</v>
      </c>
      <c r="F251" s="3">
        <v>391.42313999999999</v>
      </c>
    </row>
    <row r="252" spans="1:6" ht="16.05" customHeight="1" x14ac:dyDescent="0.5">
      <c r="A252" s="3">
        <v>251</v>
      </c>
      <c r="B252" s="3" t="s">
        <v>103</v>
      </c>
      <c r="C252" s="4" t="s">
        <v>5828</v>
      </c>
      <c r="D252" s="4" t="s">
        <v>3016</v>
      </c>
      <c r="E252" s="3" t="s">
        <v>3409</v>
      </c>
      <c r="F252" s="3">
        <v>353.41162000000003</v>
      </c>
    </row>
    <row r="253" spans="1:6" ht="16.05" customHeight="1" x14ac:dyDescent="0.5">
      <c r="A253" s="3">
        <v>252</v>
      </c>
      <c r="B253" s="3" t="s">
        <v>143</v>
      </c>
      <c r="C253" s="4" t="s">
        <v>5829</v>
      </c>
      <c r="D253" s="4" t="s">
        <v>3016</v>
      </c>
      <c r="E253" s="3" t="s">
        <v>3410</v>
      </c>
      <c r="F253" s="3">
        <v>311.44443999999999</v>
      </c>
    </row>
    <row r="254" spans="1:6" ht="16.05" customHeight="1" x14ac:dyDescent="0.5">
      <c r="A254" s="3">
        <v>253</v>
      </c>
      <c r="B254" s="3" t="s">
        <v>183</v>
      </c>
      <c r="C254" s="4" t="s">
        <v>5830</v>
      </c>
      <c r="D254" s="4" t="s">
        <v>3016</v>
      </c>
      <c r="E254" s="3" t="s">
        <v>3411</v>
      </c>
      <c r="F254" s="3">
        <v>226.22916000000001</v>
      </c>
    </row>
    <row r="255" spans="1:6" ht="16.05" customHeight="1" x14ac:dyDescent="0.5">
      <c r="A255" s="3">
        <v>254</v>
      </c>
      <c r="B255" s="3" t="s">
        <v>223</v>
      </c>
      <c r="C255" s="4" t="s">
        <v>5831</v>
      </c>
      <c r="D255" s="4" t="s">
        <v>3016</v>
      </c>
      <c r="E255" s="3" t="s">
        <v>3412</v>
      </c>
      <c r="F255" s="3">
        <v>346.78814</v>
      </c>
    </row>
    <row r="256" spans="1:6" ht="16.05" customHeight="1" x14ac:dyDescent="0.5">
      <c r="A256" s="3">
        <v>255</v>
      </c>
      <c r="B256" s="3" t="s">
        <v>263</v>
      </c>
      <c r="C256" s="4" t="s">
        <v>5832</v>
      </c>
      <c r="D256" s="4" t="s">
        <v>3016</v>
      </c>
      <c r="E256" s="3" t="s">
        <v>3413</v>
      </c>
      <c r="F256" s="3">
        <v>284.35122319999999</v>
      </c>
    </row>
    <row r="257" spans="1:6" ht="16.05" customHeight="1" x14ac:dyDescent="0.5">
      <c r="A257" s="3">
        <v>256</v>
      </c>
      <c r="B257" s="3" t="s">
        <v>303</v>
      </c>
      <c r="C257" s="4" t="s">
        <v>5833</v>
      </c>
      <c r="D257" s="4" t="s">
        <v>3016</v>
      </c>
      <c r="E257" s="3" t="s">
        <v>3414</v>
      </c>
      <c r="F257" s="3">
        <v>320.37013999999999</v>
      </c>
    </row>
    <row r="258" spans="1:6" ht="16.05" customHeight="1" x14ac:dyDescent="0.5">
      <c r="A258" s="3">
        <v>257</v>
      </c>
      <c r="B258" s="3" t="s">
        <v>25</v>
      </c>
      <c r="C258" s="4" t="s">
        <v>5834</v>
      </c>
      <c r="D258" s="4" t="s">
        <v>3016</v>
      </c>
      <c r="E258" s="3" t="s">
        <v>3415</v>
      </c>
      <c r="F258" s="3">
        <v>292.33184</v>
      </c>
    </row>
    <row r="259" spans="1:6" ht="16.05" customHeight="1" x14ac:dyDescent="0.5">
      <c r="A259" s="3">
        <v>258</v>
      </c>
      <c r="B259" s="3" t="s">
        <v>65</v>
      </c>
      <c r="C259" s="4" t="s">
        <v>5835</v>
      </c>
      <c r="D259" s="4" t="s">
        <v>3016</v>
      </c>
      <c r="E259" s="3" t="s">
        <v>3416</v>
      </c>
      <c r="F259" s="3">
        <v>306.35842000000002</v>
      </c>
    </row>
    <row r="260" spans="1:6" ht="16.05" customHeight="1" x14ac:dyDescent="0.5">
      <c r="A260" s="3">
        <v>259</v>
      </c>
      <c r="B260" s="3" t="s">
        <v>105</v>
      </c>
      <c r="C260" s="4" t="s">
        <v>5836</v>
      </c>
      <c r="D260" s="4" t="s">
        <v>3016</v>
      </c>
      <c r="E260" s="3" t="s">
        <v>3417</v>
      </c>
      <c r="F260" s="3">
        <v>417.86114320000001</v>
      </c>
    </row>
    <row r="261" spans="1:6" ht="16.05" customHeight="1" x14ac:dyDescent="0.5">
      <c r="A261" s="3">
        <v>260</v>
      </c>
      <c r="B261" s="3" t="s">
        <v>145</v>
      </c>
      <c r="C261" s="4" t="s">
        <v>5837</v>
      </c>
      <c r="D261" s="4" t="s">
        <v>3016</v>
      </c>
      <c r="E261" s="3" t="s">
        <v>3418</v>
      </c>
      <c r="F261" s="3">
        <v>403.83456319999999</v>
      </c>
    </row>
    <row r="262" spans="1:6" ht="16.05" customHeight="1" x14ac:dyDescent="0.5">
      <c r="A262" s="3">
        <v>261</v>
      </c>
      <c r="B262" s="3" t="s">
        <v>185</v>
      </c>
      <c r="C262" s="4" t="s">
        <v>5838</v>
      </c>
      <c r="D262" s="4" t="s">
        <v>3016</v>
      </c>
      <c r="E262" s="3" t="s">
        <v>3419</v>
      </c>
      <c r="F262" s="3">
        <v>314.23012</v>
      </c>
    </row>
    <row r="263" spans="1:6" ht="16.05" customHeight="1" x14ac:dyDescent="0.5">
      <c r="A263" s="3">
        <v>262</v>
      </c>
      <c r="B263" s="3" t="s">
        <v>225</v>
      </c>
      <c r="C263" s="4" t="s">
        <v>5839</v>
      </c>
      <c r="D263" s="4" t="s">
        <v>3016</v>
      </c>
      <c r="E263" s="3" t="s">
        <v>3420</v>
      </c>
      <c r="F263" s="3">
        <v>388.48056000000003</v>
      </c>
    </row>
    <row r="264" spans="1:6" ht="16.05" customHeight="1" x14ac:dyDescent="0.5">
      <c r="A264" s="3">
        <v>263</v>
      </c>
      <c r="B264" s="3" t="s">
        <v>265</v>
      </c>
      <c r="C264" s="4" t="s">
        <v>5840</v>
      </c>
      <c r="D264" s="4" t="s">
        <v>3016</v>
      </c>
      <c r="E264" s="3" t="s">
        <v>3421</v>
      </c>
      <c r="F264" s="3">
        <v>330.83026000000001</v>
      </c>
    </row>
    <row r="265" spans="1:6" ht="16.05" customHeight="1" x14ac:dyDescent="0.5">
      <c r="A265" s="3">
        <v>264</v>
      </c>
      <c r="B265" s="3" t="s">
        <v>305</v>
      </c>
      <c r="C265" s="4" t="s">
        <v>5841</v>
      </c>
      <c r="D265" s="4" t="s">
        <v>3016</v>
      </c>
      <c r="E265" s="3" t="s">
        <v>3422</v>
      </c>
      <c r="F265" s="3">
        <v>353.43475999999998</v>
      </c>
    </row>
    <row r="266" spans="1:6" ht="16.05" customHeight="1" x14ac:dyDescent="0.5">
      <c r="A266" s="3">
        <v>265</v>
      </c>
      <c r="B266" s="3" t="s">
        <v>27</v>
      </c>
      <c r="C266" s="4" t="s">
        <v>3423</v>
      </c>
      <c r="D266" s="4" t="s">
        <v>3016</v>
      </c>
      <c r="E266" s="3" t="s">
        <v>3424</v>
      </c>
      <c r="F266" s="3">
        <v>417.48025999999999</v>
      </c>
    </row>
    <row r="267" spans="1:6" ht="16.05" customHeight="1" x14ac:dyDescent="0.5">
      <c r="A267" s="3">
        <v>266</v>
      </c>
      <c r="B267" s="3" t="s">
        <v>67</v>
      </c>
      <c r="C267" s="4" t="s">
        <v>3425</v>
      </c>
      <c r="D267" s="4" t="s">
        <v>3016</v>
      </c>
      <c r="E267" s="3" t="s">
        <v>3426</v>
      </c>
      <c r="F267" s="3">
        <v>323.30282</v>
      </c>
    </row>
    <row r="268" spans="1:6" ht="16.05" customHeight="1" x14ac:dyDescent="0.5">
      <c r="A268" s="3">
        <v>267</v>
      </c>
      <c r="B268" s="3" t="s">
        <v>107</v>
      </c>
      <c r="C268" s="4" t="s">
        <v>3427</v>
      </c>
      <c r="D268" s="4" t="s">
        <v>3016</v>
      </c>
      <c r="E268" s="3" t="s">
        <v>3428</v>
      </c>
      <c r="F268" s="3">
        <v>321.16140000000001</v>
      </c>
    </row>
    <row r="269" spans="1:6" ht="16.05" customHeight="1" x14ac:dyDescent="0.5">
      <c r="A269" s="3">
        <v>268</v>
      </c>
      <c r="B269" s="3" t="s">
        <v>147</v>
      </c>
      <c r="C269" s="4" t="s">
        <v>3429</v>
      </c>
      <c r="D269" s="4" t="s">
        <v>3016</v>
      </c>
      <c r="E269" s="3" t="s">
        <v>3430</v>
      </c>
      <c r="F269" s="3">
        <v>263.72275999999999</v>
      </c>
    </row>
    <row r="270" spans="1:6" ht="16.05" customHeight="1" x14ac:dyDescent="0.5">
      <c r="A270" s="3">
        <v>269</v>
      </c>
      <c r="B270" s="3" t="s">
        <v>187</v>
      </c>
      <c r="C270" s="4" t="s">
        <v>3431</v>
      </c>
      <c r="D270" s="4" t="s">
        <v>3016</v>
      </c>
      <c r="E270" s="3" t="s">
        <v>3432</v>
      </c>
      <c r="F270" s="3">
        <v>314.34066000000001</v>
      </c>
    </row>
    <row r="271" spans="1:6" ht="16.05" customHeight="1" x14ac:dyDescent="0.5">
      <c r="A271" s="3">
        <v>270</v>
      </c>
      <c r="B271" s="3" t="s">
        <v>227</v>
      </c>
      <c r="C271" s="4" t="s">
        <v>3433</v>
      </c>
      <c r="D271" s="4" t="s">
        <v>3016</v>
      </c>
      <c r="E271" s="3" t="s">
        <v>3434</v>
      </c>
      <c r="F271" s="3">
        <v>472.77264000000002</v>
      </c>
    </row>
    <row r="272" spans="1:6" ht="16.05" customHeight="1" x14ac:dyDescent="0.5">
      <c r="A272" s="3">
        <v>271</v>
      </c>
      <c r="B272" s="3" t="s">
        <v>267</v>
      </c>
      <c r="C272" s="4" t="s">
        <v>3435</v>
      </c>
      <c r="D272" s="4" t="s">
        <v>3016</v>
      </c>
      <c r="E272" s="3" t="s">
        <v>3436</v>
      </c>
      <c r="F272" s="3">
        <v>340.41286000000002</v>
      </c>
    </row>
    <row r="273" spans="1:6" ht="16.05" customHeight="1" x14ac:dyDescent="0.5">
      <c r="A273" s="3">
        <v>272</v>
      </c>
      <c r="B273" s="3" t="s">
        <v>307</v>
      </c>
      <c r="C273" s="4" t="s">
        <v>3437</v>
      </c>
      <c r="D273" s="4" t="s">
        <v>3016</v>
      </c>
      <c r="E273" s="3" t="s">
        <v>3438</v>
      </c>
      <c r="F273" s="3">
        <v>368.42626000000001</v>
      </c>
    </row>
    <row r="274" spans="1:6" ht="16.05" customHeight="1" x14ac:dyDescent="0.5">
      <c r="A274" s="3">
        <v>273</v>
      </c>
      <c r="B274" s="3" t="s">
        <v>29</v>
      </c>
      <c r="C274" s="4" t="s">
        <v>3439</v>
      </c>
      <c r="D274" s="4" t="s">
        <v>3016</v>
      </c>
      <c r="E274" s="3" t="s">
        <v>3440</v>
      </c>
      <c r="F274" s="3">
        <v>283.28201999999999</v>
      </c>
    </row>
    <row r="275" spans="1:6" ht="16.05" customHeight="1" x14ac:dyDescent="0.5">
      <c r="A275" s="3">
        <v>274</v>
      </c>
      <c r="B275" s="3" t="s">
        <v>69</v>
      </c>
      <c r="C275" s="4" t="s">
        <v>3441</v>
      </c>
      <c r="D275" s="4" t="s">
        <v>3016</v>
      </c>
      <c r="E275" s="3" t="s">
        <v>3442</v>
      </c>
      <c r="F275" s="3">
        <v>334.39166</v>
      </c>
    </row>
    <row r="276" spans="1:6" ht="16.05" customHeight="1" x14ac:dyDescent="0.5">
      <c r="A276" s="3">
        <v>275</v>
      </c>
      <c r="B276" s="3" t="s">
        <v>109</v>
      </c>
      <c r="C276" s="4" t="s">
        <v>3443</v>
      </c>
      <c r="D276" s="4" t="s">
        <v>3016</v>
      </c>
      <c r="E276" s="3" t="s">
        <v>3444</v>
      </c>
      <c r="F276" s="3">
        <v>294.14388000000002</v>
      </c>
    </row>
    <row r="277" spans="1:6" ht="16.05" customHeight="1" x14ac:dyDescent="0.5">
      <c r="A277" s="3">
        <v>276</v>
      </c>
      <c r="B277" s="3" t="s">
        <v>149</v>
      </c>
      <c r="C277" s="4" t="s">
        <v>3445</v>
      </c>
      <c r="D277" s="4" t="s">
        <v>3016</v>
      </c>
      <c r="E277" s="3" t="s">
        <v>3446</v>
      </c>
      <c r="F277" s="3">
        <v>343.46638000000002</v>
      </c>
    </row>
    <row r="278" spans="1:6" ht="16.05" customHeight="1" x14ac:dyDescent="0.5">
      <c r="A278" s="3">
        <v>277</v>
      </c>
      <c r="B278" s="3" t="s">
        <v>189</v>
      </c>
      <c r="C278" s="4" t="s">
        <v>3447</v>
      </c>
      <c r="D278" s="4" t="s">
        <v>3016</v>
      </c>
      <c r="E278" s="3" t="s">
        <v>3448</v>
      </c>
      <c r="F278" s="3">
        <v>319.78602000000001</v>
      </c>
    </row>
    <row r="279" spans="1:6" ht="16.05" customHeight="1" x14ac:dyDescent="0.5">
      <c r="A279" s="3">
        <v>278</v>
      </c>
      <c r="B279" s="3" t="s">
        <v>229</v>
      </c>
      <c r="C279" s="4" t="s">
        <v>3449</v>
      </c>
      <c r="D279" s="4" t="s">
        <v>3016</v>
      </c>
      <c r="E279" s="3" t="s">
        <v>3450</v>
      </c>
      <c r="F279" s="3">
        <v>215.29418000000001</v>
      </c>
    </row>
    <row r="280" spans="1:6" ht="16.05" customHeight="1" x14ac:dyDescent="0.5">
      <c r="A280" s="3">
        <v>279</v>
      </c>
      <c r="B280" s="3" t="s">
        <v>269</v>
      </c>
      <c r="C280" s="4" t="s">
        <v>3451</v>
      </c>
      <c r="D280" s="4" t="s">
        <v>3016</v>
      </c>
      <c r="E280" s="3" t="s">
        <v>3452</v>
      </c>
      <c r="F280" s="3">
        <v>334.43648000000002</v>
      </c>
    </row>
    <row r="281" spans="1:6" ht="16.05" customHeight="1" x14ac:dyDescent="0.5">
      <c r="A281" s="3">
        <v>280</v>
      </c>
      <c r="B281" s="3" t="s">
        <v>309</v>
      </c>
      <c r="C281" s="4" t="s">
        <v>3453</v>
      </c>
      <c r="D281" s="4" t="s">
        <v>3016</v>
      </c>
      <c r="E281" s="3" t="s">
        <v>3454</v>
      </c>
      <c r="F281" s="3">
        <v>450.95886000000002</v>
      </c>
    </row>
    <row r="282" spans="1:6" ht="16.05" customHeight="1" x14ac:dyDescent="0.5">
      <c r="A282" s="3">
        <v>281</v>
      </c>
      <c r="B282" s="3" t="s">
        <v>31</v>
      </c>
      <c r="C282" s="4" t="s">
        <v>3455</v>
      </c>
      <c r="D282" s="4" t="s">
        <v>3016</v>
      </c>
      <c r="E282" s="3" t="s">
        <v>3456</v>
      </c>
      <c r="F282" s="3">
        <v>340.39623999999998</v>
      </c>
    </row>
    <row r="283" spans="1:6" ht="16.05" customHeight="1" x14ac:dyDescent="0.5">
      <c r="A283" s="3">
        <v>282</v>
      </c>
      <c r="B283" s="3" t="s">
        <v>71</v>
      </c>
      <c r="C283" s="4" t="s">
        <v>3457</v>
      </c>
      <c r="D283" s="4" t="s">
        <v>3016</v>
      </c>
      <c r="E283" s="3" t="s">
        <v>3458</v>
      </c>
      <c r="F283" s="3">
        <v>338.42671999999999</v>
      </c>
    </row>
    <row r="284" spans="1:6" ht="16.05" customHeight="1" x14ac:dyDescent="0.5">
      <c r="A284" s="3">
        <v>283</v>
      </c>
      <c r="B284" s="3" t="s">
        <v>111</v>
      </c>
      <c r="C284" s="4" t="s">
        <v>3459</v>
      </c>
      <c r="D284" s="4" t="s">
        <v>3016</v>
      </c>
      <c r="E284" s="3" t="s">
        <v>3460</v>
      </c>
      <c r="F284" s="3">
        <v>412.84467999999998</v>
      </c>
    </row>
    <row r="285" spans="1:6" ht="16.05" customHeight="1" x14ac:dyDescent="0.5">
      <c r="A285" s="3">
        <v>284</v>
      </c>
      <c r="B285" s="3" t="s">
        <v>151</v>
      </c>
      <c r="C285" s="4" t="s">
        <v>3461</v>
      </c>
      <c r="D285" s="4" t="s">
        <v>3016</v>
      </c>
      <c r="E285" s="3" t="s">
        <v>3462</v>
      </c>
      <c r="F285" s="3">
        <v>425.44786959999999</v>
      </c>
    </row>
    <row r="286" spans="1:6" ht="16.05" customHeight="1" x14ac:dyDescent="0.5">
      <c r="A286" s="3">
        <v>285</v>
      </c>
      <c r="B286" s="3" t="s">
        <v>191</v>
      </c>
      <c r="C286" s="4" t="s">
        <v>3463</v>
      </c>
      <c r="D286" s="4" t="s">
        <v>3016</v>
      </c>
      <c r="E286" s="3" t="s">
        <v>3464</v>
      </c>
      <c r="F286" s="3">
        <v>324.35377999999997</v>
      </c>
    </row>
    <row r="287" spans="1:6" ht="16.05" customHeight="1" x14ac:dyDescent="0.5">
      <c r="A287" s="3">
        <v>286</v>
      </c>
      <c r="B287" s="3" t="s">
        <v>231</v>
      </c>
      <c r="C287" s="4" t="s">
        <v>3465</v>
      </c>
      <c r="D287" s="4" t="s">
        <v>3016</v>
      </c>
      <c r="E287" s="3" t="s">
        <v>3466</v>
      </c>
      <c r="F287" s="3">
        <v>291.32231999999999</v>
      </c>
    </row>
    <row r="288" spans="1:6" ht="16.05" customHeight="1" x14ac:dyDescent="0.5">
      <c r="A288" s="3">
        <v>287</v>
      </c>
      <c r="B288" s="3" t="s">
        <v>271</v>
      </c>
      <c r="C288" s="4" t="s">
        <v>3467</v>
      </c>
      <c r="D288" s="4" t="s">
        <v>3016</v>
      </c>
      <c r="E288" s="3" t="s">
        <v>3468</v>
      </c>
      <c r="F288" s="3">
        <v>343.42009999999999</v>
      </c>
    </row>
    <row r="289" spans="1:6" ht="16.05" customHeight="1" x14ac:dyDescent="0.5">
      <c r="A289" s="3">
        <v>288</v>
      </c>
      <c r="B289" s="3" t="s">
        <v>311</v>
      </c>
      <c r="C289" s="4" t="s">
        <v>3469</v>
      </c>
      <c r="D289" s="4" t="s">
        <v>3016</v>
      </c>
      <c r="E289" s="3" t="s">
        <v>3470</v>
      </c>
      <c r="F289" s="3">
        <v>314.35896000000002</v>
      </c>
    </row>
    <row r="290" spans="1:6" ht="16.05" customHeight="1" x14ac:dyDescent="0.5">
      <c r="A290" s="3">
        <v>289</v>
      </c>
      <c r="B290" s="3" t="s">
        <v>33</v>
      </c>
      <c r="C290" s="4" t="s">
        <v>3471</v>
      </c>
      <c r="D290" s="4" t="s">
        <v>3016</v>
      </c>
      <c r="E290" s="3" t="s">
        <v>3472</v>
      </c>
      <c r="F290" s="3">
        <v>305.15870000000001</v>
      </c>
    </row>
    <row r="291" spans="1:6" ht="16.05" customHeight="1" x14ac:dyDescent="0.5">
      <c r="A291" s="3">
        <v>290</v>
      </c>
      <c r="B291" s="3" t="s">
        <v>73</v>
      </c>
      <c r="C291" s="4" t="s">
        <v>3473</v>
      </c>
      <c r="D291" s="4" t="s">
        <v>3016</v>
      </c>
      <c r="E291" s="3" t="s">
        <v>3474</v>
      </c>
      <c r="F291" s="3">
        <v>271.35744</v>
      </c>
    </row>
    <row r="292" spans="1:6" ht="16.05" customHeight="1" x14ac:dyDescent="0.5">
      <c r="A292" s="3">
        <v>291</v>
      </c>
      <c r="B292" s="3" t="s">
        <v>113</v>
      </c>
      <c r="C292" s="4" t="s">
        <v>3475</v>
      </c>
      <c r="D292" s="4" t="s">
        <v>3016</v>
      </c>
      <c r="E292" s="3" t="s">
        <v>3476</v>
      </c>
      <c r="F292" s="3">
        <v>346.47032000000002</v>
      </c>
    </row>
    <row r="293" spans="1:6" ht="16.05" customHeight="1" x14ac:dyDescent="0.5">
      <c r="A293" s="3">
        <v>292</v>
      </c>
      <c r="B293" s="3" t="s">
        <v>153</v>
      </c>
      <c r="C293" s="4" t="s">
        <v>3477</v>
      </c>
      <c r="D293" s="4" t="s">
        <v>3016</v>
      </c>
      <c r="E293" s="3" t="s">
        <v>3478</v>
      </c>
      <c r="F293" s="3">
        <v>372.87178</v>
      </c>
    </row>
    <row r="294" spans="1:6" ht="16.05" customHeight="1" x14ac:dyDescent="0.5">
      <c r="A294" s="3">
        <v>293</v>
      </c>
      <c r="B294" s="3" t="s">
        <v>193</v>
      </c>
      <c r="C294" s="4" t="s">
        <v>3479</v>
      </c>
      <c r="D294" s="4" t="s">
        <v>3016</v>
      </c>
      <c r="E294" s="3" t="s">
        <v>3480</v>
      </c>
      <c r="F294" s="3">
        <v>268.29228000000001</v>
      </c>
    </row>
    <row r="295" spans="1:6" ht="16.05" customHeight="1" x14ac:dyDescent="0.5">
      <c r="A295" s="3">
        <v>294</v>
      </c>
      <c r="B295" s="3" t="s">
        <v>233</v>
      </c>
      <c r="C295" s="4" t="s">
        <v>3481</v>
      </c>
      <c r="D295" s="4" t="s">
        <v>3016</v>
      </c>
      <c r="E295" s="3" t="s">
        <v>3482</v>
      </c>
      <c r="F295" s="3">
        <v>385.21141999999998</v>
      </c>
    </row>
    <row r="296" spans="1:6" ht="16.05" customHeight="1" x14ac:dyDescent="0.5">
      <c r="A296" s="3">
        <v>295</v>
      </c>
      <c r="B296" s="3" t="s">
        <v>273</v>
      </c>
      <c r="C296" s="4" t="s">
        <v>3483</v>
      </c>
      <c r="D296" s="4" t="s">
        <v>3016</v>
      </c>
      <c r="E296" s="3" t="s">
        <v>3484</v>
      </c>
      <c r="F296" s="3">
        <v>219.23982000000001</v>
      </c>
    </row>
    <row r="297" spans="1:6" ht="16.05" customHeight="1" x14ac:dyDescent="0.5">
      <c r="A297" s="3">
        <v>296</v>
      </c>
      <c r="B297" s="3" t="s">
        <v>313</v>
      </c>
      <c r="C297" s="4" t="s">
        <v>3485</v>
      </c>
      <c r="D297" s="4" t="s">
        <v>3016</v>
      </c>
      <c r="E297" s="3" t="s">
        <v>3486</v>
      </c>
      <c r="F297" s="3">
        <v>353.41660000000002</v>
      </c>
    </row>
    <row r="298" spans="1:6" ht="16.05" customHeight="1" x14ac:dyDescent="0.5">
      <c r="A298" s="3">
        <v>297</v>
      </c>
      <c r="B298" s="3" t="s">
        <v>35</v>
      </c>
      <c r="C298" s="4" t="s">
        <v>3487</v>
      </c>
      <c r="D298" s="4" t="s">
        <v>3016</v>
      </c>
      <c r="E298" s="3" t="s">
        <v>3488</v>
      </c>
      <c r="F298" s="3">
        <v>364.39618000000002</v>
      </c>
    </row>
    <row r="299" spans="1:6" ht="16.05" customHeight="1" x14ac:dyDescent="0.5">
      <c r="A299" s="3">
        <v>298</v>
      </c>
      <c r="B299" s="3" t="s">
        <v>75</v>
      </c>
      <c r="C299" s="4" t="s">
        <v>3489</v>
      </c>
      <c r="D299" s="4" t="s">
        <v>3016</v>
      </c>
      <c r="E299" s="3" t="s">
        <v>3490</v>
      </c>
      <c r="F299" s="3">
        <v>304.32438000000002</v>
      </c>
    </row>
    <row r="300" spans="1:6" ht="16.05" customHeight="1" x14ac:dyDescent="0.5">
      <c r="A300" s="3">
        <v>299</v>
      </c>
      <c r="B300" s="3" t="s">
        <v>115</v>
      </c>
      <c r="C300" s="4" t="s">
        <v>3491</v>
      </c>
      <c r="D300" s="4" t="s">
        <v>3016</v>
      </c>
      <c r="E300" s="3" t="s">
        <v>3492</v>
      </c>
      <c r="F300" s="3">
        <v>346.79144000000002</v>
      </c>
    </row>
    <row r="301" spans="1:6" ht="16.05" customHeight="1" x14ac:dyDescent="0.5">
      <c r="A301" s="3">
        <v>300</v>
      </c>
      <c r="B301" s="3" t="s">
        <v>155</v>
      </c>
      <c r="C301" s="4" t="s">
        <v>3493</v>
      </c>
      <c r="D301" s="4" t="s">
        <v>3016</v>
      </c>
      <c r="E301" s="3" t="s">
        <v>3494</v>
      </c>
      <c r="F301" s="3">
        <v>264.32350000000002</v>
      </c>
    </row>
    <row r="302" spans="1:6" ht="16.05" customHeight="1" x14ac:dyDescent="0.5">
      <c r="A302" s="3">
        <v>301</v>
      </c>
      <c r="B302" s="3" t="s">
        <v>195</v>
      </c>
      <c r="C302" s="4" t="s">
        <v>3495</v>
      </c>
      <c r="D302" s="4" t="s">
        <v>3016</v>
      </c>
      <c r="E302" s="3" t="s">
        <v>3496</v>
      </c>
      <c r="F302" s="3">
        <v>288.34314000000001</v>
      </c>
    </row>
    <row r="303" spans="1:6" ht="16.05" customHeight="1" x14ac:dyDescent="0.5">
      <c r="A303" s="3">
        <v>302</v>
      </c>
      <c r="B303" s="3" t="s">
        <v>235</v>
      </c>
      <c r="C303" s="4" t="s">
        <v>3497</v>
      </c>
      <c r="D303" s="4" t="s">
        <v>3016</v>
      </c>
      <c r="E303" s="3" t="s">
        <v>3498</v>
      </c>
      <c r="F303" s="3">
        <v>358.84519999999998</v>
      </c>
    </row>
    <row r="304" spans="1:6" ht="16.05" customHeight="1" x14ac:dyDescent="0.5">
      <c r="A304" s="3">
        <v>303</v>
      </c>
      <c r="B304" s="3" t="s">
        <v>275</v>
      </c>
      <c r="C304" s="4" t="s">
        <v>3499</v>
      </c>
      <c r="D304" s="4" t="s">
        <v>3016</v>
      </c>
      <c r="E304" s="3" t="s">
        <v>3500</v>
      </c>
      <c r="F304" s="3">
        <v>421.53845999999999</v>
      </c>
    </row>
    <row r="305" spans="1:6" ht="16.05" customHeight="1" x14ac:dyDescent="0.5">
      <c r="A305" s="3">
        <v>304</v>
      </c>
      <c r="B305" s="3" t="s">
        <v>315</v>
      </c>
      <c r="C305" s="4" t="s">
        <v>3501</v>
      </c>
      <c r="D305" s="4" t="s">
        <v>3016</v>
      </c>
      <c r="E305" s="3" t="s">
        <v>3502</v>
      </c>
      <c r="F305" s="3">
        <v>402.91108000000003</v>
      </c>
    </row>
    <row r="306" spans="1:6" ht="16.05" customHeight="1" x14ac:dyDescent="0.5">
      <c r="A306" s="3">
        <v>305</v>
      </c>
      <c r="B306" s="3" t="s">
        <v>37</v>
      </c>
      <c r="C306" s="4" t="s">
        <v>3503</v>
      </c>
      <c r="D306" s="4" t="s">
        <v>3016</v>
      </c>
      <c r="E306" s="3" t="s">
        <v>3504</v>
      </c>
      <c r="F306" s="3">
        <v>328.34577999999999</v>
      </c>
    </row>
    <row r="307" spans="1:6" ht="16.05" customHeight="1" x14ac:dyDescent="0.5">
      <c r="A307" s="3">
        <v>306</v>
      </c>
      <c r="B307" s="3" t="s">
        <v>77</v>
      </c>
      <c r="C307" s="4" t="s">
        <v>3505</v>
      </c>
      <c r="D307" s="4" t="s">
        <v>3016</v>
      </c>
      <c r="E307" s="3" t="s">
        <v>3506</v>
      </c>
      <c r="F307" s="3">
        <v>278.37322</v>
      </c>
    </row>
    <row r="308" spans="1:6" ht="16.05" customHeight="1" x14ac:dyDescent="0.5">
      <c r="A308" s="3">
        <v>307</v>
      </c>
      <c r="B308" s="3" t="s">
        <v>117</v>
      </c>
      <c r="C308" s="4" t="s">
        <v>3507</v>
      </c>
      <c r="D308" s="4" t="s">
        <v>3016</v>
      </c>
      <c r="E308" s="3" t="s">
        <v>3508</v>
      </c>
      <c r="F308" s="3">
        <v>345.45911999999998</v>
      </c>
    </row>
    <row r="309" spans="1:6" ht="16.05" customHeight="1" x14ac:dyDescent="0.5">
      <c r="A309" s="3">
        <v>308</v>
      </c>
      <c r="B309" s="3" t="s">
        <v>157</v>
      </c>
      <c r="C309" s="4" t="s">
        <v>3509</v>
      </c>
      <c r="D309" s="4" t="s">
        <v>3016</v>
      </c>
      <c r="E309" s="3" t="s">
        <v>3510</v>
      </c>
      <c r="F309" s="3">
        <v>206.26750000000001</v>
      </c>
    </row>
    <row r="310" spans="1:6" ht="16.05" customHeight="1" x14ac:dyDescent="0.5">
      <c r="A310" s="3">
        <v>309</v>
      </c>
      <c r="B310" s="3" t="s">
        <v>197</v>
      </c>
      <c r="C310" s="4" t="s">
        <v>3511</v>
      </c>
      <c r="D310" s="4" t="s">
        <v>3016</v>
      </c>
      <c r="E310" s="3" t="s">
        <v>3244</v>
      </c>
      <c r="F310" s="3">
        <v>321.37306000000001</v>
      </c>
    </row>
    <row r="311" spans="1:6" ht="16.05" customHeight="1" x14ac:dyDescent="0.5">
      <c r="A311" s="3">
        <v>310</v>
      </c>
      <c r="B311" s="3" t="s">
        <v>237</v>
      </c>
      <c r="C311" s="4" t="s">
        <v>3512</v>
      </c>
      <c r="D311" s="4" t="s">
        <v>3016</v>
      </c>
      <c r="E311" s="3" t="s">
        <v>3513</v>
      </c>
      <c r="F311" s="3">
        <v>436.45066960000003</v>
      </c>
    </row>
    <row r="312" spans="1:6" ht="16.05" customHeight="1" x14ac:dyDescent="0.5">
      <c r="A312" s="3">
        <v>311</v>
      </c>
      <c r="B312" s="3" t="s">
        <v>277</v>
      </c>
      <c r="C312" s="4" t="s">
        <v>3514</v>
      </c>
      <c r="D312" s="4" t="s">
        <v>3016</v>
      </c>
      <c r="E312" s="3" t="s">
        <v>3515</v>
      </c>
      <c r="F312" s="3">
        <v>378.44421999999997</v>
      </c>
    </row>
    <row r="313" spans="1:6" ht="16.05" customHeight="1" x14ac:dyDescent="0.5">
      <c r="A313" s="3">
        <v>312</v>
      </c>
      <c r="B313" s="3" t="s">
        <v>317</v>
      </c>
      <c r="C313" s="4" t="s">
        <v>3516</v>
      </c>
      <c r="D313" s="4" t="s">
        <v>3016</v>
      </c>
      <c r="E313" s="3" t="s">
        <v>3044</v>
      </c>
      <c r="F313" s="3">
        <v>344.40640000000002</v>
      </c>
    </row>
    <row r="314" spans="1:6" ht="16.05" customHeight="1" x14ac:dyDescent="0.5">
      <c r="A314" s="3">
        <v>313</v>
      </c>
      <c r="B314" s="3" t="s">
        <v>39</v>
      </c>
      <c r="C314" s="4" t="s">
        <v>3517</v>
      </c>
      <c r="D314" s="4" t="s">
        <v>3016</v>
      </c>
      <c r="E314" s="3" t="s">
        <v>3518</v>
      </c>
      <c r="F314" s="3">
        <v>293.31990000000002</v>
      </c>
    </row>
    <row r="315" spans="1:6" ht="16.05" customHeight="1" x14ac:dyDescent="0.5">
      <c r="A315" s="3">
        <v>314</v>
      </c>
      <c r="B315" s="3" t="s">
        <v>79</v>
      </c>
      <c r="C315" s="4" t="s">
        <v>3519</v>
      </c>
      <c r="D315" s="4" t="s">
        <v>3016</v>
      </c>
      <c r="E315" s="3" t="s">
        <v>3520</v>
      </c>
      <c r="F315" s="3">
        <v>298.31979999999999</v>
      </c>
    </row>
    <row r="316" spans="1:6" ht="16.05" customHeight="1" x14ac:dyDescent="0.5">
      <c r="A316" s="3">
        <v>315</v>
      </c>
      <c r="B316" s="3" t="s">
        <v>119</v>
      </c>
      <c r="C316" s="4" t="s">
        <v>3521</v>
      </c>
      <c r="D316" s="4" t="s">
        <v>3016</v>
      </c>
      <c r="E316" s="3" t="s">
        <v>3522</v>
      </c>
      <c r="F316" s="3">
        <v>426.55167999999998</v>
      </c>
    </row>
    <row r="317" spans="1:6" ht="16.05" customHeight="1" x14ac:dyDescent="0.5">
      <c r="A317" s="3">
        <v>316</v>
      </c>
      <c r="B317" s="3" t="s">
        <v>159</v>
      </c>
      <c r="C317" s="4" t="s">
        <v>3523</v>
      </c>
      <c r="D317" s="4" t="s">
        <v>3016</v>
      </c>
      <c r="E317" s="3" t="s">
        <v>3524</v>
      </c>
      <c r="F317" s="3">
        <v>287.78392000000002</v>
      </c>
    </row>
    <row r="318" spans="1:6" ht="16.05" customHeight="1" x14ac:dyDescent="0.5">
      <c r="A318" s="3">
        <v>317</v>
      </c>
      <c r="B318" s="3" t="s">
        <v>199</v>
      </c>
      <c r="C318" s="4" t="s">
        <v>3525</v>
      </c>
      <c r="D318" s="4" t="s">
        <v>3016</v>
      </c>
      <c r="E318" s="3" t="s">
        <v>3526</v>
      </c>
      <c r="F318" s="3">
        <v>443.4400096</v>
      </c>
    </row>
    <row r="319" spans="1:6" ht="16.05" customHeight="1" x14ac:dyDescent="0.5">
      <c r="A319" s="3">
        <v>318</v>
      </c>
      <c r="B319" s="3" t="s">
        <v>239</v>
      </c>
      <c r="C319" s="4" t="s">
        <v>3527</v>
      </c>
      <c r="D319" s="4" t="s">
        <v>3016</v>
      </c>
      <c r="E319" s="3" t="s">
        <v>3528</v>
      </c>
      <c r="F319" s="3">
        <v>312.38614000000001</v>
      </c>
    </row>
    <row r="320" spans="1:6" ht="16.05" customHeight="1" x14ac:dyDescent="0.5">
      <c r="A320" s="3">
        <v>319</v>
      </c>
      <c r="B320" s="3" t="s">
        <v>279</v>
      </c>
      <c r="C320" s="4" t="s">
        <v>3529</v>
      </c>
      <c r="D320" s="4" t="s">
        <v>3016</v>
      </c>
      <c r="E320" s="3" t="s">
        <v>3530</v>
      </c>
      <c r="F320" s="3">
        <v>413.41235280000001</v>
      </c>
    </row>
    <row r="321" spans="1:6" ht="16.05" customHeight="1" x14ac:dyDescent="0.5">
      <c r="A321" s="3">
        <v>320</v>
      </c>
      <c r="B321" s="3" t="s">
        <v>319</v>
      </c>
      <c r="C321" s="4" t="s">
        <v>3531</v>
      </c>
      <c r="D321" s="4" t="s">
        <v>3016</v>
      </c>
      <c r="E321" s="3" t="s">
        <v>3532</v>
      </c>
      <c r="F321" s="3">
        <v>403.45213999999999</v>
      </c>
    </row>
    <row r="322" spans="1:6" ht="16.05" customHeight="1" x14ac:dyDescent="0.5">
      <c r="A322" s="3">
        <v>321</v>
      </c>
      <c r="B322" s="3" t="s">
        <v>320</v>
      </c>
      <c r="C322" s="4" t="s">
        <v>5730</v>
      </c>
      <c r="D322" s="4" t="s">
        <v>3533</v>
      </c>
      <c r="E322" s="3" t="s">
        <v>3534</v>
      </c>
      <c r="F322" s="3">
        <v>259.28222</v>
      </c>
    </row>
    <row r="323" spans="1:6" ht="16.05" customHeight="1" x14ac:dyDescent="0.5">
      <c r="A323" s="3">
        <v>322</v>
      </c>
      <c r="B323" s="3" t="s">
        <v>360</v>
      </c>
      <c r="C323" s="4" t="s">
        <v>5731</v>
      </c>
      <c r="D323" s="4" t="s">
        <v>3533</v>
      </c>
      <c r="E323" s="3" t="s">
        <v>3535</v>
      </c>
      <c r="F323" s="3">
        <v>411.83832000000001</v>
      </c>
    </row>
    <row r="324" spans="1:6" ht="16.05" customHeight="1" x14ac:dyDescent="0.5">
      <c r="A324" s="3">
        <v>323</v>
      </c>
      <c r="B324" s="3" t="s">
        <v>400</v>
      </c>
      <c r="C324" s="4" t="s">
        <v>5732</v>
      </c>
      <c r="D324" s="4" t="s">
        <v>3533</v>
      </c>
      <c r="E324" s="3" t="s">
        <v>3536</v>
      </c>
      <c r="F324" s="3">
        <v>354.35816</v>
      </c>
    </row>
    <row r="325" spans="1:6" ht="16.05" customHeight="1" x14ac:dyDescent="0.5">
      <c r="A325" s="3">
        <v>324</v>
      </c>
      <c r="B325" s="3" t="s">
        <v>440</v>
      </c>
      <c r="C325" s="4" t="s">
        <v>5733</v>
      </c>
      <c r="D325" s="4" t="s">
        <v>3533</v>
      </c>
      <c r="E325" s="3" t="s">
        <v>3537</v>
      </c>
      <c r="F325" s="3">
        <v>296.42826000000002</v>
      </c>
    </row>
    <row r="326" spans="1:6" ht="16.05" customHeight="1" x14ac:dyDescent="0.5">
      <c r="A326" s="3">
        <v>325</v>
      </c>
      <c r="B326" s="3" t="s">
        <v>480</v>
      </c>
      <c r="C326" s="4" t="s">
        <v>5734</v>
      </c>
      <c r="D326" s="4" t="s">
        <v>3533</v>
      </c>
      <c r="E326" s="3" t="s">
        <v>3538</v>
      </c>
      <c r="F326" s="3">
        <v>269.32164</v>
      </c>
    </row>
    <row r="327" spans="1:6" ht="16.05" customHeight="1" x14ac:dyDescent="0.5">
      <c r="A327" s="3">
        <v>326</v>
      </c>
      <c r="B327" s="3" t="s">
        <v>520</v>
      </c>
      <c r="C327" s="4" t="s">
        <v>5735</v>
      </c>
      <c r="D327" s="4" t="s">
        <v>3533</v>
      </c>
      <c r="E327" s="3" t="s">
        <v>3539</v>
      </c>
      <c r="F327" s="3">
        <v>317.33800000000002</v>
      </c>
    </row>
    <row r="328" spans="1:6" ht="16.05" customHeight="1" x14ac:dyDescent="0.5">
      <c r="A328" s="3">
        <v>327</v>
      </c>
      <c r="B328" s="3" t="s">
        <v>560</v>
      </c>
      <c r="C328" s="4" t="s">
        <v>5736</v>
      </c>
      <c r="D328" s="4" t="s">
        <v>3533</v>
      </c>
      <c r="E328" s="3" t="s">
        <v>3037</v>
      </c>
      <c r="F328" s="3">
        <v>276.35404</v>
      </c>
    </row>
    <row r="329" spans="1:6" ht="16.05" customHeight="1" x14ac:dyDescent="0.5">
      <c r="A329" s="3">
        <v>328</v>
      </c>
      <c r="B329" s="3" t="s">
        <v>600</v>
      </c>
      <c r="C329" s="4" t="s">
        <v>5737</v>
      </c>
      <c r="D329" s="4" t="s">
        <v>3533</v>
      </c>
      <c r="E329" s="3" t="s">
        <v>3540</v>
      </c>
      <c r="F329" s="3">
        <v>218.2749</v>
      </c>
    </row>
    <row r="330" spans="1:6" ht="16.05" customHeight="1" x14ac:dyDescent="0.5">
      <c r="A330" s="3">
        <v>329</v>
      </c>
      <c r="B330" s="3" t="s">
        <v>322</v>
      </c>
      <c r="C330" s="4" t="s">
        <v>5738</v>
      </c>
      <c r="D330" s="4" t="s">
        <v>3533</v>
      </c>
      <c r="E330" s="3" t="s">
        <v>3541</v>
      </c>
      <c r="F330" s="3">
        <v>225.69792000000001</v>
      </c>
    </row>
    <row r="331" spans="1:6" ht="16.05" customHeight="1" x14ac:dyDescent="0.5">
      <c r="A331" s="3">
        <v>330</v>
      </c>
      <c r="B331" s="3" t="s">
        <v>362</v>
      </c>
      <c r="C331" s="4" t="s">
        <v>5739</v>
      </c>
      <c r="D331" s="4" t="s">
        <v>3533</v>
      </c>
      <c r="E331" s="3" t="s">
        <v>3542</v>
      </c>
      <c r="F331" s="3">
        <v>236.33654000000001</v>
      </c>
    </row>
    <row r="332" spans="1:6" ht="16.05" customHeight="1" x14ac:dyDescent="0.5">
      <c r="A332" s="3">
        <v>331</v>
      </c>
      <c r="B332" s="3" t="s">
        <v>402</v>
      </c>
      <c r="C332" s="4" t="s">
        <v>5740</v>
      </c>
      <c r="D332" s="4" t="s">
        <v>3533</v>
      </c>
      <c r="E332" s="3" t="s">
        <v>3543</v>
      </c>
      <c r="F332" s="3">
        <v>278.30196000000001</v>
      </c>
    </row>
    <row r="333" spans="1:6" ht="16.05" customHeight="1" x14ac:dyDescent="0.5">
      <c r="A333" s="3">
        <v>332</v>
      </c>
      <c r="B333" s="3" t="s">
        <v>442</v>
      </c>
      <c r="C333" s="4" t="s">
        <v>5741</v>
      </c>
      <c r="D333" s="4" t="s">
        <v>3533</v>
      </c>
      <c r="E333" s="3" t="s">
        <v>3544</v>
      </c>
      <c r="F333" s="3">
        <v>350.32486</v>
      </c>
    </row>
    <row r="334" spans="1:6" ht="16.05" customHeight="1" x14ac:dyDescent="0.5">
      <c r="A334" s="3">
        <v>333</v>
      </c>
      <c r="B334" s="3" t="s">
        <v>482</v>
      </c>
      <c r="C334" s="4" t="s">
        <v>5742</v>
      </c>
      <c r="D334" s="4" t="s">
        <v>3533</v>
      </c>
      <c r="E334" s="3" t="s">
        <v>3545</v>
      </c>
      <c r="F334" s="3">
        <v>366.49650000000003</v>
      </c>
    </row>
    <row r="335" spans="1:6" ht="16.05" customHeight="1" x14ac:dyDescent="0.5">
      <c r="A335" s="3">
        <v>334</v>
      </c>
      <c r="B335" s="3" t="s">
        <v>522</v>
      </c>
      <c r="C335" s="4" t="s">
        <v>5743</v>
      </c>
      <c r="D335" s="4" t="s">
        <v>3533</v>
      </c>
      <c r="E335" s="3" t="s">
        <v>3546</v>
      </c>
      <c r="F335" s="3">
        <v>330.35836</v>
      </c>
    </row>
    <row r="336" spans="1:6" ht="16.05" customHeight="1" x14ac:dyDescent="0.5">
      <c r="A336" s="3">
        <v>335</v>
      </c>
      <c r="B336" s="3" t="s">
        <v>562</v>
      </c>
      <c r="C336" s="4" t="s">
        <v>5744</v>
      </c>
      <c r="D336" s="4" t="s">
        <v>3533</v>
      </c>
      <c r="E336" s="3" t="s">
        <v>3547</v>
      </c>
      <c r="F336" s="3">
        <v>352.38380000000001</v>
      </c>
    </row>
    <row r="337" spans="1:6" ht="16.05" customHeight="1" x14ac:dyDescent="0.5">
      <c r="A337" s="3">
        <v>336</v>
      </c>
      <c r="B337" s="3" t="s">
        <v>602</v>
      </c>
      <c r="C337" s="4" t="s">
        <v>5745</v>
      </c>
      <c r="D337" s="4" t="s">
        <v>3533</v>
      </c>
      <c r="E337" s="3" t="s">
        <v>3548</v>
      </c>
      <c r="F337" s="3">
        <v>436.4076096</v>
      </c>
    </row>
    <row r="338" spans="1:6" ht="16.05" customHeight="1" x14ac:dyDescent="0.5">
      <c r="A338" s="3">
        <v>337</v>
      </c>
      <c r="B338" s="3" t="s">
        <v>324</v>
      </c>
      <c r="C338" s="4" t="s">
        <v>5746</v>
      </c>
      <c r="D338" s="4" t="s">
        <v>3533</v>
      </c>
      <c r="E338" s="3" t="s">
        <v>3549</v>
      </c>
      <c r="F338" s="3">
        <v>378.34838960000002</v>
      </c>
    </row>
    <row r="339" spans="1:6" ht="16.05" customHeight="1" x14ac:dyDescent="0.5">
      <c r="A339" s="3">
        <v>338</v>
      </c>
      <c r="B339" s="3" t="s">
        <v>364</v>
      </c>
      <c r="C339" s="4" t="s">
        <v>5747</v>
      </c>
      <c r="D339" s="4" t="s">
        <v>3533</v>
      </c>
      <c r="E339" s="3" t="s">
        <v>3550</v>
      </c>
      <c r="F339" s="3">
        <v>380.24844000000002</v>
      </c>
    </row>
    <row r="340" spans="1:6" ht="16.05" customHeight="1" x14ac:dyDescent="0.5">
      <c r="A340" s="3">
        <v>339</v>
      </c>
      <c r="B340" s="3" t="s">
        <v>404</v>
      </c>
      <c r="C340" s="4" t="s">
        <v>5748</v>
      </c>
      <c r="D340" s="4" t="s">
        <v>3533</v>
      </c>
      <c r="E340" s="3" t="s">
        <v>3551</v>
      </c>
      <c r="F340" s="3">
        <v>309.35906</v>
      </c>
    </row>
    <row r="341" spans="1:6" ht="16.05" customHeight="1" x14ac:dyDescent="0.5">
      <c r="A341" s="3">
        <v>340</v>
      </c>
      <c r="B341" s="3" t="s">
        <v>444</v>
      </c>
      <c r="C341" s="4" t="s">
        <v>5749</v>
      </c>
      <c r="D341" s="4" t="s">
        <v>3533</v>
      </c>
      <c r="E341" s="3" t="s">
        <v>3552</v>
      </c>
      <c r="F341" s="3">
        <v>269.3168</v>
      </c>
    </row>
    <row r="342" spans="1:6" ht="16.05" customHeight="1" x14ac:dyDescent="0.5">
      <c r="A342" s="3">
        <v>341</v>
      </c>
      <c r="B342" s="3" t="s">
        <v>484</v>
      </c>
      <c r="C342" s="4" t="s">
        <v>5750</v>
      </c>
      <c r="D342" s="4" t="s">
        <v>3533</v>
      </c>
      <c r="E342" s="3" t="s">
        <v>3553</v>
      </c>
      <c r="F342" s="3">
        <v>333.34730000000002</v>
      </c>
    </row>
    <row r="343" spans="1:6" ht="16.05" customHeight="1" x14ac:dyDescent="0.5">
      <c r="A343" s="3">
        <v>342</v>
      </c>
      <c r="B343" s="3" t="s">
        <v>524</v>
      </c>
      <c r="C343" s="4" t="s">
        <v>5751</v>
      </c>
      <c r="D343" s="4" t="s">
        <v>3533</v>
      </c>
      <c r="E343" s="3" t="s">
        <v>3554</v>
      </c>
      <c r="F343" s="3">
        <v>294.39078000000001</v>
      </c>
    </row>
    <row r="344" spans="1:6" ht="16.05" customHeight="1" x14ac:dyDescent="0.5">
      <c r="A344" s="3">
        <v>343</v>
      </c>
      <c r="B344" s="3" t="s">
        <v>564</v>
      </c>
      <c r="C344" s="4" t="s">
        <v>5752</v>
      </c>
      <c r="D344" s="4" t="s">
        <v>3533</v>
      </c>
      <c r="E344" s="3" t="s">
        <v>3555</v>
      </c>
      <c r="F344" s="3">
        <v>364.39282320000001</v>
      </c>
    </row>
    <row r="345" spans="1:6" ht="16.05" customHeight="1" x14ac:dyDescent="0.5">
      <c r="A345" s="3">
        <v>344</v>
      </c>
      <c r="B345" s="3" t="s">
        <v>604</v>
      </c>
      <c r="C345" s="4" t="s">
        <v>5753</v>
      </c>
      <c r="D345" s="4" t="s">
        <v>3533</v>
      </c>
      <c r="E345" s="3" t="s">
        <v>3556</v>
      </c>
      <c r="F345" s="3">
        <v>340.39954</v>
      </c>
    </row>
    <row r="346" spans="1:6" ht="16.05" customHeight="1" x14ac:dyDescent="0.5">
      <c r="A346" s="3">
        <v>345</v>
      </c>
      <c r="B346" s="3" t="s">
        <v>326</v>
      </c>
      <c r="C346" s="4" t="s">
        <v>5754</v>
      </c>
      <c r="D346" s="4" t="s">
        <v>3533</v>
      </c>
      <c r="E346" s="3" t="s">
        <v>3557</v>
      </c>
      <c r="F346" s="3">
        <v>308.40073999999998</v>
      </c>
    </row>
    <row r="347" spans="1:6" ht="16.05" customHeight="1" x14ac:dyDescent="0.5">
      <c r="A347" s="3">
        <v>346</v>
      </c>
      <c r="B347" s="3" t="s">
        <v>366</v>
      </c>
      <c r="C347" s="4" t="s">
        <v>5755</v>
      </c>
      <c r="D347" s="4" t="s">
        <v>3533</v>
      </c>
      <c r="E347" s="3" t="s">
        <v>3043</v>
      </c>
      <c r="F347" s="3">
        <v>394.34448959999997</v>
      </c>
    </row>
    <row r="348" spans="1:6" ht="16.05" customHeight="1" x14ac:dyDescent="0.5">
      <c r="A348" s="3">
        <v>347</v>
      </c>
      <c r="B348" s="3" t="s">
        <v>406</v>
      </c>
      <c r="C348" s="4" t="s">
        <v>5756</v>
      </c>
      <c r="D348" s="4" t="s">
        <v>3533</v>
      </c>
      <c r="E348" s="3" t="s">
        <v>3558</v>
      </c>
      <c r="F348" s="3">
        <v>403.49849999999998</v>
      </c>
    </row>
    <row r="349" spans="1:6" ht="16.05" customHeight="1" x14ac:dyDescent="0.5">
      <c r="A349" s="3">
        <v>348</v>
      </c>
      <c r="B349" s="3" t="s">
        <v>446</v>
      </c>
      <c r="C349" s="4" t="s">
        <v>5757</v>
      </c>
      <c r="D349" s="4" t="s">
        <v>3533</v>
      </c>
      <c r="E349" s="3" t="s">
        <v>3558</v>
      </c>
      <c r="F349" s="3">
        <v>403.49849999999998</v>
      </c>
    </row>
    <row r="350" spans="1:6" ht="16.05" customHeight="1" x14ac:dyDescent="0.5">
      <c r="A350" s="3">
        <v>349</v>
      </c>
      <c r="B350" s="3" t="s">
        <v>486</v>
      </c>
      <c r="C350" s="4" t="s">
        <v>5758</v>
      </c>
      <c r="D350" s="4" t="s">
        <v>3533</v>
      </c>
      <c r="E350" s="3" t="s">
        <v>3559</v>
      </c>
      <c r="F350" s="3">
        <v>333.81092319999999</v>
      </c>
    </row>
    <row r="351" spans="1:6" ht="16.05" customHeight="1" x14ac:dyDescent="0.5">
      <c r="A351" s="3">
        <v>350</v>
      </c>
      <c r="B351" s="3" t="s">
        <v>526</v>
      </c>
      <c r="C351" s="4" t="s">
        <v>5759</v>
      </c>
      <c r="D351" s="4" t="s">
        <v>3533</v>
      </c>
      <c r="E351" s="3" t="s">
        <v>3560</v>
      </c>
      <c r="F351" s="3">
        <v>495.38672000000003</v>
      </c>
    </row>
    <row r="352" spans="1:6" ht="16.05" customHeight="1" x14ac:dyDescent="0.5">
      <c r="A352" s="3">
        <v>351</v>
      </c>
      <c r="B352" s="3" t="s">
        <v>566</v>
      </c>
      <c r="C352" s="4" t="s">
        <v>5760</v>
      </c>
      <c r="D352" s="4" t="s">
        <v>3533</v>
      </c>
      <c r="E352" s="3" t="s">
        <v>3561</v>
      </c>
      <c r="F352" s="3">
        <v>376.33250959999998</v>
      </c>
    </row>
    <row r="353" spans="1:6" ht="16.05" customHeight="1" x14ac:dyDescent="0.5">
      <c r="A353" s="3">
        <v>352</v>
      </c>
      <c r="B353" s="3" t="s">
        <v>606</v>
      </c>
      <c r="C353" s="4" t="s">
        <v>5761</v>
      </c>
      <c r="D353" s="4" t="s">
        <v>3533</v>
      </c>
      <c r="E353" s="3" t="s">
        <v>3562</v>
      </c>
      <c r="F353" s="3">
        <v>486.11146000000002</v>
      </c>
    </row>
    <row r="354" spans="1:6" ht="16.05" customHeight="1" x14ac:dyDescent="0.5">
      <c r="A354" s="3">
        <v>353</v>
      </c>
      <c r="B354" s="3" t="s">
        <v>328</v>
      </c>
      <c r="C354" s="4" t="s">
        <v>3049</v>
      </c>
      <c r="D354" s="4" t="s">
        <v>3533</v>
      </c>
      <c r="E354" s="3" t="s">
        <v>3563</v>
      </c>
      <c r="F354" s="3">
        <v>317.38274000000001</v>
      </c>
    </row>
    <row r="355" spans="1:6" ht="16.05" customHeight="1" x14ac:dyDescent="0.5">
      <c r="A355" s="3">
        <v>354</v>
      </c>
      <c r="B355" s="3" t="s">
        <v>368</v>
      </c>
      <c r="C355" s="4" t="s">
        <v>3051</v>
      </c>
      <c r="D355" s="4" t="s">
        <v>3533</v>
      </c>
      <c r="E355" s="3" t="s">
        <v>3564</v>
      </c>
      <c r="F355" s="3">
        <v>416.5138</v>
      </c>
    </row>
    <row r="356" spans="1:6" ht="16.05" customHeight="1" x14ac:dyDescent="0.5">
      <c r="A356" s="3">
        <v>355</v>
      </c>
      <c r="B356" s="3" t="s">
        <v>408</v>
      </c>
      <c r="C356" s="4" t="s">
        <v>3053</v>
      </c>
      <c r="D356" s="4" t="s">
        <v>3533</v>
      </c>
      <c r="E356" s="3" t="s">
        <v>3565</v>
      </c>
      <c r="F356" s="3">
        <v>374.47543999999999</v>
      </c>
    </row>
    <row r="357" spans="1:6" ht="16.05" customHeight="1" x14ac:dyDescent="0.5">
      <c r="A357" s="3">
        <v>356</v>
      </c>
      <c r="B357" s="3" t="s">
        <v>448</v>
      </c>
      <c r="C357" s="4" t="s">
        <v>3055</v>
      </c>
      <c r="D357" s="4" t="s">
        <v>3533</v>
      </c>
      <c r="E357" s="3" t="s">
        <v>3566</v>
      </c>
      <c r="F357" s="3">
        <v>302.75549999999998</v>
      </c>
    </row>
    <row r="358" spans="1:6" ht="16.05" customHeight="1" x14ac:dyDescent="0.5">
      <c r="A358" s="3">
        <v>357</v>
      </c>
      <c r="B358" s="3" t="s">
        <v>488</v>
      </c>
      <c r="C358" s="4" t="s">
        <v>3057</v>
      </c>
      <c r="D358" s="4" t="s">
        <v>3533</v>
      </c>
      <c r="E358" s="3" t="s">
        <v>3567</v>
      </c>
      <c r="F358" s="3">
        <v>215.00752</v>
      </c>
    </row>
    <row r="359" spans="1:6" ht="16.05" customHeight="1" x14ac:dyDescent="0.5">
      <c r="A359" s="3">
        <v>358</v>
      </c>
      <c r="B359" s="3" t="s">
        <v>528</v>
      </c>
      <c r="C359" s="4" t="s">
        <v>3059</v>
      </c>
      <c r="D359" s="4" t="s">
        <v>3533</v>
      </c>
      <c r="E359" s="3" t="s">
        <v>3568</v>
      </c>
      <c r="F359" s="3">
        <v>286.39192000000003</v>
      </c>
    </row>
    <row r="360" spans="1:6" ht="16.05" customHeight="1" x14ac:dyDescent="0.5">
      <c r="A360" s="3">
        <v>359</v>
      </c>
      <c r="B360" s="3" t="s">
        <v>568</v>
      </c>
      <c r="C360" s="4" t="s">
        <v>3061</v>
      </c>
      <c r="D360" s="4" t="s">
        <v>3533</v>
      </c>
      <c r="E360" s="3" t="s">
        <v>3569</v>
      </c>
      <c r="F360" s="3">
        <v>245.23074</v>
      </c>
    </row>
    <row r="361" spans="1:6" ht="16.05" customHeight="1" x14ac:dyDescent="0.5">
      <c r="A361" s="3">
        <v>360</v>
      </c>
      <c r="B361" s="3" t="s">
        <v>608</v>
      </c>
      <c r="C361" s="4" t="s">
        <v>3063</v>
      </c>
      <c r="D361" s="4" t="s">
        <v>3533</v>
      </c>
      <c r="E361" s="3" t="s">
        <v>3570</v>
      </c>
      <c r="F361" s="3">
        <v>292.33681999999999</v>
      </c>
    </row>
    <row r="362" spans="1:6" ht="16.05" customHeight="1" x14ac:dyDescent="0.5">
      <c r="A362" s="3">
        <v>361</v>
      </c>
      <c r="B362" s="3" t="s">
        <v>330</v>
      </c>
      <c r="C362" s="4" t="s">
        <v>3065</v>
      </c>
      <c r="D362" s="4" t="s">
        <v>3533</v>
      </c>
      <c r="E362" s="3" t="s">
        <v>3571</v>
      </c>
      <c r="F362" s="3">
        <v>244.24598</v>
      </c>
    </row>
    <row r="363" spans="1:6" ht="16.05" customHeight="1" x14ac:dyDescent="0.5">
      <c r="A363" s="3">
        <v>362</v>
      </c>
      <c r="B363" s="3" t="s">
        <v>370</v>
      </c>
      <c r="C363" s="4" t="s">
        <v>3067</v>
      </c>
      <c r="D363" s="4" t="s">
        <v>3533</v>
      </c>
      <c r="E363" s="3" t="s">
        <v>3572</v>
      </c>
      <c r="F363" s="3">
        <v>286.32571999999999</v>
      </c>
    </row>
    <row r="364" spans="1:6" ht="16.05" customHeight="1" x14ac:dyDescent="0.5">
      <c r="A364" s="3">
        <v>363</v>
      </c>
      <c r="B364" s="3" t="s">
        <v>410</v>
      </c>
      <c r="C364" s="4" t="s">
        <v>3069</v>
      </c>
      <c r="D364" s="4" t="s">
        <v>3533</v>
      </c>
      <c r="E364" s="3" t="s">
        <v>3573</v>
      </c>
      <c r="F364" s="3">
        <v>271.74146000000002</v>
      </c>
    </row>
    <row r="365" spans="1:6" ht="16.05" customHeight="1" x14ac:dyDescent="0.5">
      <c r="A365" s="3">
        <v>364</v>
      </c>
      <c r="B365" s="3" t="s">
        <v>450</v>
      </c>
      <c r="C365" s="4" t="s">
        <v>3071</v>
      </c>
      <c r="D365" s="4" t="s">
        <v>3533</v>
      </c>
      <c r="E365" s="3" t="s">
        <v>3549</v>
      </c>
      <c r="F365" s="3">
        <v>378.34838960000002</v>
      </c>
    </row>
    <row r="366" spans="1:6" ht="16.05" customHeight="1" x14ac:dyDescent="0.5">
      <c r="A366" s="3">
        <v>365</v>
      </c>
      <c r="B366" s="3" t="s">
        <v>490</v>
      </c>
      <c r="C366" s="4" t="s">
        <v>3073</v>
      </c>
      <c r="D366" s="4" t="s">
        <v>3533</v>
      </c>
      <c r="E366" s="3" t="s">
        <v>3574</v>
      </c>
      <c r="F366" s="3">
        <v>344.32533999999998</v>
      </c>
    </row>
    <row r="367" spans="1:6" ht="16.05" customHeight="1" x14ac:dyDescent="0.5">
      <c r="A367" s="3">
        <v>366</v>
      </c>
      <c r="B367" s="3" t="s">
        <v>530</v>
      </c>
      <c r="C367" s="4" t="s">
        <v>3074</v>
      </c>
      <c r="D367" s="4" t="s">
        <v>3533</v>
      </c>
      <c r="E367" s="3" t="s">
        <v>3575</v>
      </c>
      <c r="F367" s="3">
        <v>303.35293999999999</v>
      </c>
    </row>
    <row r="368" spans="1:6" ht="16.05" customHeight="1" x14ac:dyDescent="0.5">
      <c r="A368" s="3">
        <v>367</v>
      </c>
      <c r="B368" s="3" t="s">
        <v>570</v>
      </c>
      <c r="C368" s="4" t="s">
        <v>3076</v>
      </c>
      <c r="D368" s="4" t="s">
        <v>3533</v>
      </c>
      <c r="E368" s="3" t="s">
        <v>3576</v>
      </c>
      <c r="F368" s="3">
        <v>361.48327999999998</v>
      </c>
    </row>
    <row r="369" spans="1:6" ht="16.05" customHeight="1" x14ac:dyDescent="0.5">
      <c r="A369" s="3">
        <v>368</v>
      </c>
      <c r="B369" s="3" t="s">
        <v>610</v>
      </c>
      <c r="C369" s="4" t="s">
        <v>3078</v>
      </c>
      <c r="D369" s="4" t="s">
        <v>3533</v>
      </c>
      <c r="E369" s="3" t="s">
        <v>3577</v>
      </c>
      <c r="F369" s="3">
        <v>260.27181999999999</v>
      </c>
    </row>
    <row r="370" spans="1:6" ht="16.05" customHeight="1" x14ac:dyDescent="0.5">
      <c r="A370" s="3">
        <v>369</v>
      </c>
      <c r="B370" s="3" t="s">
        <v>332</v>
      </c>
      <c r="C370" s="4" t="s">
        <v>3080</v>
      </c>
      <c r="D370" s="4" t="s">
        <v>3533</v>
      </c>
      <c r="E370" s="3" t="s">
        <v>3578</v>
      </c>
      <c r="F370" s="3">
        <v>237.25664</v>
      </c>
    </row>
    <row r="371" spans="1:6" ht="16.05" customHeight="1" x14ac:dyDescent="0.5">
      <c r="A371" s="3">
        <v>370</v>
      </c>
      <c r="B371" s="3" t="s">
        <v>372</v>
      </c>
      <c r="C371" s="4" t="s">
        <v>3082</v>
      </c>
      <c r="D371" s="4" t="s">
        <v>3533</v>
      </c>
      <c r="E371" s="3" t="s">
        <v>3579</v>
      </c>
      <c r="F371" s="3">
        <v>242.27315999999999</v>
      </c>
    </row>
    <row r="372" spans="1:6" ht="16.05" customHeight="1" x14ac:dyDescent="0.5">
      <c r="A372" s="3">
        <v>371</v>
      </c>
      <c r="B372" s="3" t="s">
        <v>412</v>
      </c>
      <c r="C372" s="4" t="s">
        <v>3084</v>
      </c>
      <c r="D372" s="4" t="s">
        <v>3533</v>
      </c>
      <c r="E372" s="3" t="s">
        <v>3580</v>
      </c>
      <c r="F372" s="3">
        <v>320.40660000000003</v>
      </c>
    </row>
    <row r="373" spans="1:6" ht="16.05" customHeight="1" x14ac:dyDescent="0.5">
      <c r="A373" s="3">
        <v>372</v>
      </c>
      <c r="B373" s="3" t="s">
        <v>452</v>
      </c>
      <c r="C373" s="4" t="s">
        <v>3086</v>
      </c>
      <c r="D373" s="4" t="s">
        <v>3533</v>
      </c>
      <c r="E373" s="3" t="s">
        <v>3581</v>
      </c>
      <c r="F373" s="3">
        <v>295.31256000000002</v>
      </c>
    </row>
    <row r="374" spans="1:6" ht="16.05" customHeight="1" x14ac:dyDescent="0.5">
      <c r="A374" s="3">
        <v>373</v>
      </c>
      <c r="B374" s="3" t="s">
        <v>492</v>
      </c>
      <c r="C374" s="4" t="s">
        <v>3088</v>
      </c>
      <c r="D374" s="4" t="s">
        <v>3533</v>
      </c>
      <c r="E374" s="3" t="s">
        <v>3582</v>
      </c>
      <c r="F374" s="3">
        <v>261.31626</v>
      </c>
    </row>
    <row r="375" spans="1:6" ht="16.05" customHeight="1" x14ac:dyDescent="0.5">
      <c r="A375" s="3">
        <v>374</v>
      </c>
      <c r="B375" s="3" t="s">
        <v>532</v>
      </c>
      <c r="C375" s="4" t="s">
        <v>3090</v>
      </c>
      <c r="D375" s="4" t="s">
        <v>3533</v>
      </c>
      <c r="E375" s="3" t="s">
        <v>3583</v>
      </c>
      <c r="F375" s="3">
        <v>258.31232</v>
      </c>
    </row>
    <row r="376" spans="1:6" ht="16.05" customHeight="1" x14ac:dyDescent="0.5">
      <c r="A376" s="3">
        <v>375</v>
      </c>
      <c r="B376" s="3" t="s">
        <v>572</v>
      </c>
      <c r="C376" s="4" t="s">
        <v>3092</v>
      </c>
      <c r="D376" s="4" t="s">
        <v>3533</v>
      </c>
      <c r="E376" s="3" t="s">
        <v>3584</v>
      </c>
      <c r="F376" s="3">
        <v>264.30027999999999</v>
      </c>
    </row>
    <row r="377" spans="1:6" ht="16.05" customHeight="1" x14ac:dyDescent="0.5">
      <c r="A377" s="3">
        <v>376</v>
      </c>
      <c r="B377" s="3" t="s">
        <v>612</v>
      </c>
      <c r="C377" s="4" t="s">
        <v>3094</v>
      </c>
      <c r="D377" s="4" t="s">
        <v>3533</v>
      </c>
      <c r="E377" s="3" t="s">
        <v>3585</v>
      </c>
      <c r="F377" s="3">
        <v>312.38943999999998</v>
      </c>
    </row>
    <row r="378" spans="1:6" ht="16.05" customHeight="1" x14ac:dyDescent="0.5">
      <c r="A378" s="3">
        <v>377</v>
      </c>
      <c r="B378" s="3" t="s">
        <v>334</v>
      </c>
      <c r="C378" s="4" t="s">
        <v>3096</v>
      </c>
      <c r="D378" s="4" t="s">
        <v>3533</v>
      </c>
      <c r="E378" s="3" t="s">
        <v>3586</v>
      </c>
      <c r="F378" s="3">
        <v>384.44880000000001</v>
      </c>
    </row>
    <row r="379" spans="1:6" ht="16.05" customHeight="1" x14ac:dyDescent="0.5">
      <c r="A379" s="3">
        <v>378</v>
      </c>
      <c r="B379" s="3" t="s">
        <v>374</v>
      </c>
      <c r="C379" s="4" t="s">
        <v>3098</v>
      </c>
      <c r="D379" s="4" t="s">
        <v>3533</v>
      </c>
      <c r="E379" s="3" t="s">
        <v>3587</v>
      </c>
      <c r="F379" s="3">
        <v>348.78242</v>
      </c>
    </row>
    <row r="380" spans="1:6" ht="16.05" customHeight="1" x14ac:dyDescent="0.5">
      <c r="A380" s="3">
        <v>379</v>
      </c>
      <c r="B380" s="3" t="s">
        <v>414</v>
      </c>
      <c r="C380" s="4" t="s">
        <v>3100</v>
      </c>
      <c r="D380" s="4" t="s">
        <v>3533</v>
      </c>
      <c r="E380" s="3" t="s">
        <v>3588</v>
      </c>
      <c r="F380" s="3">
        <v>412.23676</v>
      </c>
    </row>
    <row r="381" spans="1:6" ht="16.05" customHeight="1" x14ac:dyDescent="0.5">
      <c r="A381" s="3">
        <v>380</v>
      </c>
      <c r="B381" s="3" t="s">
        <v>454</v>
      </c>
      <c r="C381" s="4" t="s">
        <v>3102</v>
      </c>
      <c r="D381" s="4" t="s">
        <v>3533</v>
      </c>
      <c r="E381" s="3" t="s">
        <v>3589</v>
      </c>
      <c r="F381" s="3">
        <v>328.36239999999998</v>
      </c>
    </row>
    <row r="382" spans="1:6" ht="16.05" customHeight="1" x14ac:dyDescent="0.5">
      <c r="A382" s="3">
        <v>381</v>
      </c>
      <c r="B382" s="3" t="s">
        <v>494</v>
      </c>
      <c r="C382" s="4" t="s">
        <v>3104</v>
      </c>
      <c r="D382" s="4" t="s">
        <v>3533</v>
      </c>
      <c r="E382" s="3" t="s">
        <v>3590</v>
      </c>
      <c r="F382" s="3">
        <v>483.89930320000002</v>
      </c>
    </row>
    <row r="383" spans="1:6" ht="16.05" customHeight="1" x14ac:dyDescent="0.5">
      <c r="A383" s="3">
        <v>382</v>
      </c>
      <c r="B383" s="3" t="s">
        <v>534</v>
      </c>
      <c r="C383" s="4" t="s">
        <v>3106</v>
      </c>
      <c r="D383" s="4" t="s">
        <v>3533</v>
      </c>
      <c r="E383" s="3" t="s">
        <v>3591</v>
      </c>
      <c r="F383" s="3">
        <v>224.30261999999999</v>
      </c>
    </row>
    <row r="384" spans="1:6" ht="16.05" customHeight="1" x14ac:dyDescent="0.5">
      <c r="A384" s="3">
        <v>383</v>
      </c>
      <c r="B384" s="3" t="s">
        <v>574</v>
      </c>
      <c r="C384" s="4" t="s">
        <v>3108</v>
      </c>
      <c r="D384" s="4" t="s">
        <v>3533</v>
      </c>
      <c r="E384" s="3" t="s">
        <v>3592</v>
      </c>
      <c r="F384" s="3">
        <v>351.44378</v>
      </c>
    </row>
    <row r="385" spans="1:6" ht="16.05" customHeight="1" x14ac:dyDescent="0.5">
      <c r="A385" s="3">
        <v>384</v>
      </c>
      <c r="B385" s="3" t="s">
        <v>614</v>
      </c>
      <c r="C385" s="4" t="s">
        <v>3110</v>
      </c>
      <c r="D385" s="4" t="s">
        <v>3533</v>
      </c>
      <c r="E385" s="3" t="s">
        <v>3593</v>
      </c>
      <c r="F385" s="3">
        <v>365.47036000000003</v>
      </c>
    </row>
    <row r="386" spans="1:6" ht="16.05" customHeight="1" x14ac:dyDescent="0.5">
      <c r="A386" s="3">
        <v>385</v>
      </c>
      <c r="B386" s="3" t="s">
        <v>336</v>
      </c>
      <c r="C386" s="4" t="s">
        <v>3112</v>
      </c>
      <c r="D386" s="4" t="s">
        <v>3533</v>
      </c>
      <c r="E386" s="3" t="s">
        <v>3594</v>
      </c>
      <c r="F386" s="3">
        <v>363.42957999999999</v>
      </c>
    </row>
    <row r="387" spans="1:6" ht="16.05" customHeight="1" x14ac:dyDescent="0.5">
      <c r="A387" s="3">
        <v>386</v>
      </c>
      <c r="B387" s="3" t="s">
        <v>376</v>
      </c>
      <c r="C387" s="4" t="s">
        <v>3114</v>
      </c>
      <c r="D387" s="4" t="s">
        <v>3533</v>
      </c>
      <c r="E387" s="3" t="s">
        <v>3595</v>
      </c>
      <c r="F387" s="3">
        <v>298.33641999999998</v>
      </c>
    </row>
    <row r="388" spans="1:6" ht="16.05" customHeight="1" x14ac:dyDescent="0.5">
      <c r="A388" s="3">
        <v>387</v>
      </c>
      <c r="B388" s="3" t="s">
        <v>416</v>
      </c>
      <c r="C388" s="4" t="s">
        <v>3116</v>
      </c>
      <c r="D388" s="4" t="s">
        <v>3533</v>
      </c>
      <c r="E388" s="3" t="s">
        <v>3596</v>
      </c>
      <c r="F388" s="3">
        <v>312.363</v>
      </c>
    </row>
    <row r="389" spans="1:6" ht="16.05" customHeight="1" x14ac:dyDescent="0.5">
      <c r="A389" s="3">
        <v>388</v>
      </c>
      <c r="B389" s="3" t="s">
        <v>456</v>
      </c>
      <c r="C389" s="4" t="s">
        <v>3118</v>
      </c>
      <c r="D389" s="4" t="s">
        <v>3533</v>
      </c>
      <c r="E389" s="3" t="s">
        <v>3597</v>
      </c>
      <c r="F389" s="3">
        <v>273.72088000000002</v>
      </c>
    </row>
    <row r="390" spans="1:6" ht="16.05" customHeight="1" x14ac:dyDescent="0.5">
      <c r="A390" s="3">
        <v>389</v>
      </c>
      <c r="B390" s="3" t="s">
        <v>496</v>
      </c>
      <c r="C390" s="4" t="s">
        <v>3120</v>
      </c>
      <c r="D390" s="4" t="s">
        <v>3533</v>
      </c>
      <c r="E390" s="3" t="s">
        <v>3598</v>
      </c>
      <c r="F390" s="3">
        <v>312.42919999999998</v>
      </c>
    </row>
    <row r="391" spans="1:6" ht="16.05" customHeight="1" x14ac:dyDescent="0.5">
      <c r="A391" s="3">
        <v>390</v>
      </c>
      <c r="B391" s="3" t="s">
        <v>536</v>
      </c>
      <c r="C391" s="4" t="s">
        <v>3122</v>
      </c>
      <c r="D391" s="4" t="s">
        <v>3533</v>
      </c>
      <c r="E391" s="3" t="s">
        <v>3599</v>
      </c>
      <c r="F391" s="3">
        <v>286.36878000000002</v>
      </c>
    </row>
    <row r="392" spans="1:6" ht="16.05" customHeight="1" x14ac:dyDescent="0.5">
      <c r="A392" s="3">
        <v>391</v>
      </c>
      <c r="B392" s="3" t="s">
        <v>576</v>
      </c>
      <c r="C392" s="4" t="s">
        <v>3124</v>
      </c>
      <c r="D392" s="4" t="s">
        <v>3533</v>
      </c>
      <c r="E392" s="3" t="s">
        <v>3600</v>
      </c>
      <c r="F392" s="3">
        <v>371.43020000000001</v>
      </c>
    </row>
    <row r="393" spans="1:6" ht="16.05" customHeight="1" x14ac:dyDescent="0.5">
      <c r="A393" s="3">
        <v>392</v>
      </c>
      <c r="B393" s="3" t="s">
        <v>616</v>
      </c>
      <c r="C393" s="4" t="s">
        <v>3126</v>
      </c>
      <c r="D393" s="4" t="s">
        <v>3533</v>
      </c>
      <c r="E393" s="3" t="s">
        <v>3601</v>
      </c>
      <c r="F393" s="3">
        <v>211.67133999999999</v>
      </c>
    </row>
    <row r="394" spans="1:6" ht="16.05" customHeight="1" x14ac:dyDescent="0.5">
      <c r="A394" s="3">
        <v>393</v>
      </c>
      <c r="B394" s="3" t="s">
        <v>338</v>
      </c>
      <c r="C394" s="4" t="s">
        <v>3128</v>
      </c>
      <c r="D394" s="4" t="s">
        <v>3533</v>
      </c>
      <c r="E394" s="3" t="s">
        <v>3602</v>
      </c>
      <c r="F394" s="3">
        <v>326.41118</v>
      </c>
    </row>
    <row r="395" spans="1:6" ht="16.05" customHeight="1" x14ac:dyDescent="0.5">
      <c r="A395" s="3">
        <v>394</v>
      </c>
      <c r="B395" s="3" t="s">
        <v>378</v>
      </c>
      <c r="C395" s="4" t="s">
        <v>3130</v>
      </c>
      <c r="D395" s="4" t="s">
        <v>3533</v>
      </c>
      <c r="E395" s="3" t="s">
        <v>3510</v>
      </c>
      <c r="F395" s="3">
        <v>206.26750000000001</v>
      </c>
    </row>
    <row r="396" spans="1:6" ht="16.05" customHeight="1" x14ac:dyDescent="0.5">
      <c r="A396" s="3">
        <v>395</v>
      </c>
      <c r="B396" s="3" t="s">
        <v>418</v>
      </c>
      <c r="C396" s="4" t="s">
        <v>3131</v>
      </c>
      <c r="D396" s="4" t="s">
        <v>3533</v>
      </c>
      <c r="E396" s="3" t="s">
        <v>3603</v>
      </c>
      <c r="F396" s="3">
        <v>306.34026</v>
      </c>
    </row>
    <row r="397" spans="1:6" ht="16.05" customHeight="1" x14ac:dyDescent="0.5">
      <c r="A397" s="3">
        <v>396</v>
      </c>
      <c r="B397" s="3" t="s">
        <v>458</v>
      </c>
      <c r="C397" s="4" t="s">
        <v>3133</v>
      </c>
      <c r="D397" s="4" t="s">
        <v>3533</v>
      </c>
      <c r="E397" s="3" t="s">
        <v>3604</v>
      </c>
      <c r="F397" s="3">
        <v>337.37576000000001</v>
      </c>
    </row>
    <row r="398" spans="1:6" ht="16.05" customHeight="1" x14ac:dyDescent="0.5">
      <c r="A398" s="3">
        <v>397</v>
      </c>
      <c r="B398" s="3" t="s">
        <v>498</v>
      </c>
      <c r="C398" s="4" t="s">
        <v>3135</v>
      </c>
      <c r="D398" s="4" t="s">
        <v>3533</v>
      </c>
      <c r="E398" s="3" t="s">
        <v>3605</v>
      </c>
      <c r="F398" s="3">
        <v>329.3654032</v>
      </c>
    </row>
    <row r="399" spans="1:6" ht="16.05" customHeight="1" x14ac:dyDescent="0.5">
      <c r="A399" s="3">
        <v>398</v>
      </c>
      <c r="B399" s="3" t="s">
        <v>538</v>
      </c>
      <c r="C399" s="4" t="s">
        <v>3137</v>
      </c>
      <c r="D399" s="4" t="s">
        <v>3533</v>
      </c>
      <c r="E399" s="3" t="s">
        <v>3606</v>
      </c>
      <c r="F399" s="3">
        <v>271.31768</v>
      </c>
    </row>
    <row r="400" spans="1:6" ht="16.05" customHeight="1" x14ac:dyDescent="0.5">
      <c r="A400" s="3">
        <v>399</v>
      </c>
      <c r="B400" s="3" t="s">
        <v>578</v>
      </c>
      <c r="C400" s="4" t="s">
        <v>3139</v>
      </c>
      <c r="D400" s="4" t="s">
        <v>3533</v>
      </c>
      <c r="E400" s="3" t="s">
        <v>3607</v>
      </c>
      <c r="F400" s="3">
        <v>374.52348000000001</v>
      </c>
    </row>
    <row r="401" spans="1:6" ht="16.05" customHeight="1" x14ac:dyDescent="0.5">
      <c r="A401" s="3">
        <v>400</v>
      </c>
      <c r="B401" s="3" t="s">
        <v>618</v>
      </c>
      <c r="C401" s="4" t="s">
        <v>3141</v>
      </c>
      <c r="D401" s="4" t="s">
        <v>3533</v>
      </c>
      <c r="E401" s="3" t="s">
        <v>3608</v>
      </c>
      <c r="F401" s="3">
        <v>382.40978000000001</v>
      </c>
    </row>
    <row r="402" spans="1:6" ht="16.05" customHeight="1" x14ac:dyDescent="0.5">
      <c r="A402" s="3">
        <v>401</v>
      </c>
      <c r="B402" s="3" t="s">
        <v>340</v>
      </c>
      <c r="C402" s="4" t="s">
        <v>5762</v>
      </c>
      <c r="D402" s="4" t="s">
        <v>3533</v>
      </c>
      <c r="E402" s="3" t="s">
        <v>3609</v>
      </c>
      <c r="F402" s="3">
        <v>321.34829999999999</v>
      </c>
    </row>
    <row r="403" spans="1:6" ht="16.05" customHeight="1" x14ac:dyDescent="0.5">
      <c r="A403" s="3">
        <v>402</v>
      </c>
      <c r="B403" s="3" t="s">
        <v>380</v>
      </c>
      <c r="C403" s="4" t="s">
        <v>5763</v>
      </c>
      <c r="D403" s="4" t="s">
        <v>3533</v>
      </c>
      <c r="E403" s="3" t="s">
        <v>3610</v>
      </c>
      <c r="F403" s="3">
        <v>396.48095999999998</v>
      </c>
    </row>
    <row r="404" spans="1:6" ht="16.05" customHeight="1" x14ac:dyDescent="0.5">
      <c r="A404" s="3">
        <v>403</v>
      </c>
      <c r="B404" s="3" t="s">
        <v>420</v>
      </c>
      <c r="C404" s="4" t="s">
        <v>5764</v>
      </c>
      <c r="D404" s="4" t="s">
        <v>3533</v>
      </c>
      <c r="E404" s="3" t="s">
        <v>3611</v>
      </c>
      <c r="F404" s="3">
        <v>426.50372320000002</v>
      </c>
    </row>
    <row r="405" spans="1:6" ht="16.05" customHeight="1" x14ac:dyDescent="0.5">
      <c r="A405" s="3">
        <v>404</v>
      </c>
      <c r="B405" s="3" t="s">
        <v>460</v>
      </c>
      <c r="C405" s="4" t="s">
        <v>5765</v>
      </c>
      <c r="D405" s="4" t="s">
        <v>3533</v>
      </c>
      <c r="E405" s="3" t="s">
        <v>3612</v>
      </c>
      <c r="F405" s="3">
        <v>446.53809999999999</v>
      </c>
    </row>
    <row r="406" spans="1:6" ht="16.05" customHeight="1" x14ac:dyDescent="0.5">
      <c r="A406" s="3">
        <v>405</v>
      </c>
      <c r="B406" s="3" t="s">
        <v>500</v>
      </c>
      <c r="C406" s="4" t="s">
        <v>5766</v>
      </c>
      <c r="D406" s="4" t="s">
        <v>3533</v>
      </c>
      <c r="E406" s="3" t="s">
        <v>3613</v>
      </c>
      <c r="F406" s="3">
        <v>328.38064320000001</v>
      </c>
    </row>
    <row r="407" spans="1:6" ht="16.05" customHeight="1" x14ac:dyDescent="0.5">
      <c r="A407" s="3">
        <v>406</v>
      </c>
      <c r="B407" s="3" t="s">
        <v>540</v>
      </c>
      <c r="C407" s="4" t="s">
        <v>5767</v>
      </c>
      <c r="D407" s="4" t="s">
        <v>3533</v>
      </c>
      <c r="E407" s="3" t="s">
        <v>3614</v>
      </c>
      <c r="F407" s="3">
        <v>305.41672</v>
      </c>
    </row>
    <row r="408" spans="1:6" ht="16.05" customHeight="1" x14ac:dyDescent="0.5">
      <c r="A408" s="3">
        <v>407</v>
      </c>
      <c r="B408" s="3" t="s">
        <v>580</v>
      </c>
      <c r="C408" s="4" t="s">
        <v>5768</v>
      </c>
      <c r="D408" s="4" t="s">
        <v>3533</v>
      </c>
      <c r="E408" s="3" t="s">
        <v>3155</v>
      </c>
      <c r="F408" s="3">
        <v>320.34194000000002</v>
      </c>
    </row>
    <row r="409" spans="1:6" ht="16.05" customHeight="1" x14ac:dyDescent="0.5">
      <c r="A409" s="3">
        <v>408</v>
      </c>
      <c r="B409" s="3" t="s">
        <v>620</v>
      </c>
      <c r="C409" s="4" t="s">
        <v>5769</v>
      </c>
      <c r="D409" s="4" t="s">
        <v>3533</v>
      </c>
      <c r="E409" s="3" t="s">
        <v>3615</v>
      </c>
      <c r="F409" s="3">
        <v>363.38652000000002</v>
      </c>
    </row>
    <row r="410" spans="1:6" ht="16.05" customHeight="1" x14ac:dyDescent="0.5">
      <c r="A410" s="3">
        <v>409</v>
      </c>
      <c r="B410" s="3" t="s">
        <v>342</v>
      </c>
      <c r="C410" s="4" t="s">
        <v>5770</v>
      </c>
      <c r="D410" s="4" t="s">
        <v>3533</v>
      </c>
      <c r="E410" s="3" t="s">
        <v>3616</v>
      </c>
      <c r="F410" s="3">
        <v>346.37768</v>
      </c>
    </row>
    <row r="411" spans="1:6" ht="16.05" customHeight="1" x14ac:dyDescent="0.5">
      <c r="A411" s="3">
        <v>410</v>
      </c>
      <c r="B411" s="3" t="s">
        <v>382</v>
      </c>
      <c r="C411" s="4" t="s">
        <v>5771</v>
      </c>
      <c r="D411" s="4" t="s">
        <v>3533</v>
      </c>
      <c r="E411" s="3" t="s">
        <v>3617</v>
      </c>
      <c r="F411" s="3">
        <v>260.39616000000001</v>
      </c>
    </row>
    <row r="412" spans="1:6" ht="16.05" customHeight="1" x14ac:dyDescent="0.5">
      <c r="A412" s="3">
        <v>411</v>
      </c>
      <c r="B412" s="3" t="s">
        <v>422</v>
      </c>
      <c r="C412" s="4" t="s">
        <v>5772</v>
      </c>
      <c r="D412" s="4" t="s">
        <v>3533</v>
      </c>
      <c r="E412" s="3" t="s">
        <v>3618</v>
      </c>
      <c r="F412" s="3">
        <v>398.27154000000002</v>
      </c>
    </row>
    <row r="413" spans="1:6" ht="16.05" customHeight="1" x14ac:dyDescent="0.5">
      <c r="A413" s="3">
        <v>412</v>
      </c>
      <c r="B413" s="3" t="s">
        <v>462</v>
      </c>
      <c r="C413" s="4" t="s">
        <v>5773</v>
      </c>
      <c r="D413" s="4" t="s">
        <v>3533</v>
      </c>
      <c r="E413" s="3" t="s">
        <v>3619</v>
      </c>
      <c r="F413" s="3">
        <v>425.26416</v>
      </c>
    </row>
    <row r="414" spans="1:6" ht="16.05" customHeight="1" x14ac:dyDescent="0.5">
      <c r="A414" s="3">
        <v>413</v>
      </c>
      <c r="B414" s="3" t="s">
        <v>502</v>
      </c>
      <c r="C414" s="4" t="s">
        <v>5774</v>
      </c>
      <c r="D414" s="4" t="s">
        <v>3533</v>
      </c>
      <c r="E414" s="3" t="s">
        <v>3620</v>
      </c>
      <c r="F414" s="3">
        <v>368.81688000000003</v>
      </c>
    </row>
    <row r="415" spans="1:6" ht="16.05" customHeight="1" x14ac:dyDescent="0.5">
      <c r="A415" s="3">
        <v>414</v>
      </c>
      <c r="B415" s="3" t="s">
        <v>542</v>
      </c>
      <c r="C415" s="4" t="s">
        <v>5775</v>
      </c>
      <c r="D415" s="4" t="s">
        <v>3533</v>
      </c>
      <c r="E415" s="3" t="s">
        <v>3621</v>
      </c>
      <c r="F415" s="3">
        <v>242.2484264</v>
      </c>
    </row>
    <row r="416" spans="1:6" ht="16.05" customHeight="1" x14ac:dyDescent="0.5">
      <c r="A416" s="3">
        <v>415</v>
      </c>
      <c r="B416" s="3" t="s">
        <v>582</v>
      </c>
      <c r="C416" s="4" t="s">
        <v>5776</v>
      </c>
      <c r="D416" s="4" t="s">
        <v>3533</v>
      </c>
      <c r="E416" s="3" t="s">
        <v>3622</v>
      </c>
      <c r="F416" s="3">
        <v>208.32314</v>
      </c>
    </row>
    <row r="417" spans="1:6" ht="16.05" customHeight="1" x14ac:dyDescent="0.5">
      <c r="A417" s="3">
        <v>416</v>
      </c>
      <c r="B417" s="3" t="s">
        <v>622</v>
      </c>
      <c r="C417" s="4" t="s">
        <v>5777</v>
      </c>
      <c r="D417" s="4" t="s">
        <v>3533</v>
      </c>
      <c r="E417" s="3" t="s">
        <v>3623</v>
      </c>
      <c r="F417" s="3">
        <v>300.33238</v>
      </c>
    </row>
    <row r="418" spans="1:6" ht="16.05" customHeight="1" x14ac:dyDescent="0.5">
      <c r="A418" s="3">
        <v>417</v>
      </c>
      <c r="B418" s="3" t="s">
        <v>344</v>
      </c>
      <c r="C418" s="4" t="s">
        <v>5778</v>
      </c>
      <c r="D418" s="4" t="s">
        <v>3533</v>
      </c>
      <c r="E418" s="3" t="s">
        <v>3624</v>
      </c>
      <c r="F418" s="3">
        <v>355.18544000000003</v>
      </c>
    </row>
    <row r="419" spans="1:6" ht="16.05" customHeight="1" x14ac:dyDescent="0.5">
      <c r="A419" s="3">
        <v>418</v>
      </c>
      <c r="B419" s="3" t="s">
        <v>384</v>
      </c>
      <c r="C419" s="4" t="s">
        <v>5779</v>
      </c>
      <c r="D419" s="4" t="s">
        <v>3533</v>
      </c>
      <c r="E419" s="3" t="s">
        <v>3625</v>
      </c>
      <c r="F419" s="3">
        <v>283.36813999999998</v>
      </c>
    </row>
    <row r="420" spans="1:6" ht="16.05" customHeight="1" x14ac:dyDescent="0.5">
      <c r="A420" s="3">
        <v>419</v>
      </c>
      <c r="B420" s="3" t="s">
        <v>424</v>
      </c>
      <c r="C420" s="4" t="s">
        <v>5780</v>
      </c>
      <c r="D420" s="4" t="s">
        <v>3533</v>
      </c>
      <c r="E420" s="3" t="s">
        <v>3626</v>
      </c>
      <c r="F420" s="3">
        <v>284.69716</v>
      </c>
    </row>
    <row r="421" spans="1:6" ht="16.05" customHeight="1" x14ac:dyDescent="0.5">
      <c r="A421" s="3">
        <v>420</v>
      </c>
      <c r="B421" s="3" t="s">
        <v>464</v>
      </c>
      <c r="C421" s="4" t="s">
        <v>5781</v>
      </c>
      <c r="D421" s="4" t="s">
        <v>3533</v>
      </c>
      <c r="E421" s="3" t="s">
        <v>3627</v>
      </c>
      <c r="F421" s="3">
        <v>271.31108</v>
      </c>
    </row>
    <row r="422" spans="1:6" ht="16.05" customHeight="1" x14ac:dyDescent="0.5">
      <c r="A422" s="3">
        <v>421</v>
      </c>
      <c r="B422" s="3" t="s">
        <v>504</v>
      </c>
      <c r="C422" s="4" t="s">
        <v>5782</v>
      </c>
      <c r="D422" s="4" t="s">
        <v>3533</v>
      </c>
      <c r="E422" s="3" t="s">
        <v>3628</v>
      </c>
      <c r="F422" s="3">
        <v>385.52298000000002</v>
      </c>
    </row>
    <row r="423" spans="1:6" ht="16.05" customHeight="1" x14ac:dyDescent="0.5">
      <c r="A423" s="3">
        <v>422</v>
      </c>
      <c r="B423" s="3" t="s">
        <v>544</v>
      </c>
      <c r="C423" s="4" t="s">
        <v>5783</v>
      </c>
      <c r="D423" s="4" t="s">
        <v>3533</v>
      </c>
      <c r="E423" s="3" t="s">
        <v>3629</v>
      </c>
      <c r="F423" s="3">
        <v>429.57553999999999</v>
      </c>
    </row>
    <row r="424" spans="1:6" ht="16.05" customHeight="1" x14ac:dyDescent="0.5">
      <c r="A424" s="3">
        <v>423</v>
      </c>
      <c r="B424" s="3" t="s">
        <v>584</v>
      </c>
      <c r="C424" s="4" t="s">
        <v>5784</v>
      </c>
      <c r="D424" s="4" t="s">
        <v>3533</v>
      </c>
      <c r="E424" s="3" t="s">
        <v>3630</v>
      </c>
      <c r="F424" s="3">
        <v>345.19062000000002</v>
      </c>
    </row>
    <row r="425" spans="1:6" ht="16.05" customHeight="1" x14ac:dyDescent="0.5">
      <c r="A425" s="3">
        <v>424</v>
      </c>
      <c r="B425" s="3" t="s">
        <v>624</v>
      </c>
      <c r="C425" s="4" t="s">
        <v>5785</v>
      </c>
      <c r="D425" s="4" t="s">
        <v>3533</v>
      </c>
      <c r="E425" s="3" t="s">
        <v>3631</v>
      </c>
      <c r="F425" s="3">
        <v>316.15269999999998</v>
      </c>
    </row>
    <row r="426" spans="1:6" ht="16.05" customHeight="1" x14ac:dyDescent="0.5">
      <c r="A426" s="3">
        <v>425</v>
      </c>
      <c r="B426" s="3" t="s">
        <v>346</v>
      </c>
      <c r="C426" s="4" t="s">
        <v>5786</v>
      </c>
      <c r="D426" s="4" t="s">
        <v>3533</v>
      </c>
      <c r="E426" s="3" t="s">
        <v>3632</v>
      </c>
      <c r="F426" s="3">
        <v>393.42592960000002</v>
      </c>
    </row>
    <row r="427" spans="1:6" ht="16.05" customHeight="1" x14ac:dyDescent="0.5">
      <c r="A427" s="3">
        <v>426</v>
      </c>
      <c r="B427" s="3" t="s">
        <v>386</v>
      </c>
      <c r="C427" s="4" t="s">
        <v>5787</v>
      </c>
      <c r="D427" s="4" t="s">
        <v>3533</v>
      </c>
      <c r="E427" s="3" t="s">
        <v>3633</v>
      </c>
      <c r="F427" s="3">
        <v>285.74657999999999</v>
      </c>
    </row>
    <row r="428" spans="1:6" ht="16.05" customHeight="1" x14ac:dyDescent="0.5">
      <c r="A428" s="3">
        <v>427</v>
      </c>
      <c r="B428" s="3" t="s">
        <v>426</v>
      </c>
      <c r="C428" s="4" t="s">
        <v>5788</v>
      </c>
      <c r="D428" s="4" t="s">
        <v>3533</v>
      </c>
      <c r="E428" s="3" t="s">
        <v>3634</v>
      </c>
      <c r="F428" s="3">
        <v>283.73399999999998</v>
      </c>
    </row>
    <row r="429" spans="1:6" ht="16.05" customHeight="1" x14ac:dyDescent="0.5">
      <c r="A429" s="3">
        <v>428</v>
      </c>
      <c r="B429" s="3" t="s">
        <v>466</v>
      </c>
      <c r="C429" s="4" t="s">
        <v>5789</v>
      </c>
      <c r="D429" s="4" t="s">
        <v>3533</v>
      </c>
      <c r="E429" s="3" t="s">
        <v>3635</v>
      </c>
      <c r="F429" s="3">
        <v>315.34701999999999</v>
      </c>
    </row>
    <row r="430" spans="1:6" ht="16.05" customHeight="1" x14ac:dyDescent="0.5">
      <c r="A430" s="3">
        <v>429</v>
      </c>
      <c r="B430" s="3" t="s">
        <v>506</v>
      </c>
      <c r="C430" s="4" t="s">
        <v>5790</v>
      </c>
      <c r="D430" s="4" t="s">
        <v>3533</v>
      </c>
      <c r="E430" s="3" t="s">
        <v>3636</v>
      </c>
      <c r="F430" s="3">
        <v>367.34558959999998</v>
      </c>
    </row>
    <row r="431" spans="1:6" ht="16.05" customHeight="1" x14ac:dyDescent="0.5">
      <c r="A431" s="3">
        <v>430</v>
      </c>
      <c r="B431" s="3" t="s">
        <v>546</v>
      </c>
      <c r="C431" s="4" t="s">
        <v>5791</v>
      </c>
      <c r="D431" s="4" t="s">
        <v>3533</v>
      </c>
      <c r="E431" s="3" t="s">
        <v>3637</v>
      </c>
      <c r="F431" s="3">
        <v>321.32670000000002</v>
      </c>
    </row>
    <row r="432" spans="1:6" ht="16.05" customHeight="1" x14ac:dyDescent="0.5">
      <c r="A432" s="3">
        <v>431</v>
      </c>
      <c r="B432" s="3" t="s">
        <v>586</v>
      </c>
      <c r="C432" s="4" t="s">
        <v>5792</v>
      </c>
      <c r="D432" s="4" t="s">
        <v>3533</v>
      </c>
      <c r="E432" s="3" t="s">
        <v>3638</v>
      </c>
      <c r="F432" s="3">
        <v>374.88436000000002</v>
      </c>
    </row>
    <row r="433" spans="1:6" ht="16.05" customHeight="1" x14ac:dyDescent="0.5">
      <c r="A433" s="3">
        <v>432</v>
      </c>
      <c r="B433" s="3" t="s">
        <v>626</v>
      </c>
      <c r="C433" s="4" t="s">
        <v>5793</v>
      </c>
      <c r="D433" s="4" t="s">
        <v>3533</v>
      </c>
      <c r="E433" s="3" t="s">
        <v>3639</v>
      </c>
      <c r="F433" s="3">
        <v>238.30606</v>
      </c>
    </row>
    <row r="434" spans="1:6" ht="16.05" customHeight="1" x14ac:dyDescent="0.5">
      <c r="A434" s="3">
        <v>433</v>
      </c>
      <c r="B434" s="3" t="s">
        <v>348</v>
      </c>
      <c r="C434" s="4" t="s">
        <v>3174</v>
      </c>
      <c r="D434" s="4" t="s">
        <v>3533</v>
      </c>
      <c r="E434" s="3" t="s">
        <v>3640</v>
      </c>
      <c r="F434" s="3">
        <v>302.45422000000002</v>
      </c>
    </row>
    <row r="435" spans="1:6" ht="16.05" customHeight="1" x14ac:dyDescent="0.5">
      <c r="A435" s="3">
        <v>434</v>
      </c>
      <c r="B435" s="3" t="s">
        <v>388</v>
      </c>
      <c r="C435" s="4" t="s">
        <v>3176</v>
      </c>
      <c r="D435" s="4" t="s">
        <v>3533</v>
      </c>
      <c r="E435" s="3" t="s">
        <v>3641</v>
      </c>
      <c r="F435" s="3">
        <v>446.8263728</v>
      </c>
    </row>
    <row r="436" spans="1:6" ht="16.05" customHeight="1" x14ac:dyDescent="0.5">
      <c r="A436" s="3">
        <v>435</v>
      </c>
      <c r="B436" s="3" t="s">
        <v>428</v>
      </c>
      <c r="C436" s="4" t="s">
        <v>3178</v>
      </c>
      <c r="D436" s="4" t="s">
        <v>3533</v>
      </c>
      <c r="E436" s="3" t="s">
        <v>3642</v>
      </c>
      <c r="F436" s="3">
        <v>295.35892000000001</v>
      </c>
    </row>
    <row r="437" spans="1:6" ht="16.05" customHeight="1" x14ac:dyDescent="0.5">
      <c r="A437" s="3">
        <v>436</v>
      </c>
      <c r="B437" s="3" t="s">
        <v>468</v>
      </c>
      <c r="C437" s="4" t="s">
        <v>3180</v>
      </c>
      <c r="D437" s="4" t="s">
        <v>3533</v>
      </c>
      <c r="E437" s="3" t="s">
        <v>3643</v>
      </c>
      <c r="F437" s="3">
        <v>177.24619999999999</v>
      </c>
    </row>
    <row r="438" spans="1:6" ht="16.05" customHeight="1" x14ac:dyDescent="0.5">
      <c r="A438" s="3">
        <v>437</v>
      </c>
      <c r="B438" s="3" t="s">
        <v>508</v>
      </c>
      <c r="C438" s="4" t="s">
        <v>3182</v>
      </c>
      <c r="D438" s="4" t="s">
        <v>3533</v>
      </c>
      <c r="E438" s="3" t="s">
        <v>3644</v>
      </c>
      <c r="F438" s="3">
        <v>260.35793999999999</v>
      </c>
    </row>
    <row r="439" spans="1:6" ht="16.05" customHeight="1" x14ac:dyDescent="0.5">
      <c r="A439" s="3">
        <v>438</v>
      </c>
      <c r="B439" s="3" t="s">
        <v>548</v>
      </c>
      <c r="C439" s="4" t="s">
        <v>3184</v>
      </c>
      <c r="D439" s="4" t="s">
        <v>3533</v>
      </c>
      <c r="E439" s="3" t="s">
        <v>3645</v>
      </c>
      <c r="F439" s="3">
        <v>403.50004000000001</v>
      </c>
    </row>
    <row r="440" spans="1:6" ht="16.05" customHeight="1" x14ac:dyDescent="0.5">
      <c r="A440" s="3">
        <v>439</v>
      </c>
      <c r="B440" s="3" t="s">
        <v>588</v>
      </c>
      <c r="C440" s="4" t="s">
        <v>3186</v>
      </c>
      <c r="D440" s="4" t="s">
        <v>3533</v>
      </c>
      <c r="E440" s="3" t="s">
        <v>3646</v>
      </c>
      <c r="F440" s="3">
        <v>259.30038000000002</v>
      </c>
    </row>
    <row r="441" spans="1:6" ht="16.05" customHeight="1" x14ac:dyDescent="0.5">
      <c r="A441" s="3">
        <v>440</v>
      </c>
      <c r="B441" s="3" t="s">
        <v>628</v>
      </c>
      <c r="C441" s="4" t="s">
        <v>3188</v>
      </c>
      <c r="D441" s="4" t="s">
        <v>3533</v>
      </c>
      <c r="E441" s="3" t="s">
        <v>3647</v>
      </c>
      <c r="F441" s="3">
        <v>392.33190960000002</v>
      </c>
    </row>
    <row r="442" spans="1:6" ht="16.05" customHeight="1" x14ac:dyDescent="0.5">
      <c r="A442" s="3">
        <v>441</v>
      </c>
      <c r="B442" s="3" t="s">
        <v>350</v>
      </c>
      <c r="C442" s="4" t="s">
        <v>3190</v>
      </c>
      <c r="D442" s="4" t="s">
        <v>3533</v>
      </c>
      <c r="E442" s="3" t="s">
        <v>3648</v>
      </c>
      <c r="F442" s="3">
        <v>428.36372</v>
      </c>
    </row>
    <row r="443" spans="1:6" ht="16.05" customHeight="1" x14ac:dyDescent="0.5">
      <c r="A443" s="3">
        <v>442</v>
      </c>
      <c r="B443" s="3" t="s">
        <v>390</v>
      </c>
      <c r="C443" s="4" t="s">
        <v>3192</v>
      </c>
      <c r="D443" s="4" t="s">
        <v>3533</v>
      </c>
      <c r="E443" s="3" t="s">
        <v>3649</v>
      </c>
      <c r="F443" s="3">
        <v>266.2731</v>
      </c>
    </row>
    <row r="444" spans="1:6" ht="16.05" customHeight="1" x14ac:dyDescent="0.5">
      <c r="A444" s="3">
        <v>443</v>
      </c>
      <c r="B444" s="3" t="s">
        <v>430</v>
      </c>
      <c r="C444" s="4" t="s">
        <v>3194</v>
      </c>
      <c r="D444" s="4" t="s">
        <v>3533</v>
      </c>
      <c r="E444" s="3" t="s">
        <v>3650</v>
      </c>
      <c r="F444" s="3">
        <v>400.40684320000003</v>
      </c>
    </row>
    <row r="445" spans="1:6" ht="16.05" customHeight="1" x14ac:dyDescent="0.5">
      <c r="A445" s="3">
        <v>444</v>
      </c>
      <c r="B445" s="3" t="s">
        <v>470</v>
      </c>
      <c r="C445" s="4" t="s">
        <v>3196</v>
      </c>
      <c r="D445" s="4" t="s">
        <v>3533</v>
      </c>
      <c r="E445" s="3" t="s">
        <v>3651</v>
      </c>
      <c r="F445" s="3">
        <v>383.50709999999998</v>
      </c>
    </row>
    <row r="446" spans="1:6" ht="16.05" customHeight="1" x14ac:dyDescent="0.5">
      <c r="A446" s="3">
        <v>445</v>
      </c>
      <c r="B446" s="3" t="s">
        <v>510</v>
      </c>
      <c r="C446" s="4" t="s">
        <v>3198</v>
      </c>
      <c r="D446" s="4" t="s">
        <v>3533</v>
      </c>
      <c r="E446" s="3" t="s">
        <v>3652</v>
      </c>
      <c r="F446" s="3">
        <v>274.70564000000002</v>
      </c>
    </row>
    <row r="447" spans="1:6" ht="16.05" customHeight="1" x14ac:dyDescent="0.5">
      <c r="A447" s="3">
        <v>446</v>
      </c>
      <c r="B447" s="3" t="s">
        <v>550</v>
      </c>
      <c r="C447" s="4" t="s">
        <v>3200</v>
      </c>
      <c r="D447" s="4" t="s">
        <v>3533</v>
      </c>
      <c r="E447" s="3" t="s">
        <v>3653</v>
      </c>
      <c r="F447" s="3">
        <v>465.9735</v>
      </c>
    </row>
    <row r="448" spans="1:6" ht="16.05" customHeight="1" x14ac:dyDescent="0.5">
      <c r="A448" s="3">
        <v>447</v>
      </c>
      <c r="B448" s="3" t="s">
        <v>590</v>
      </c>
      <c r="C448" s="4" t="s">
        <v>3202</v>
      </c>
      <c r="D448" s="4" t="s">
        <v>3533</v>
      </c>
      <c r="E448" s="3" t="s">
        <v>3654</v>
      </c>
      <c r="F448" s="3">
        <v>411.37830960000002</v>
      </c>
    </row>
    <row r="449" spans="1:6" ht="16.05" customHeight="1" x14ac:dyDescent="0.5">
      <c r="A449" s="3">
        <v>448</v>
      </c>
      <c r="B449" s="3" t="s">
        <v>630</v>
      </c>
      <c r="C449" s="4" t="s">
        <v>3204</v>
      </c>
      <c r="D449" s="4" t="s">
        <v>3533</v>
      </c>
      <c r="E449" s="3" t="s">
        <v>3655</v>
      </c>
      <c r="F449" s="3">
        <v>408.85597999999999</v>
      </c>
    </row>
    <row r="450" spans="1:6" ht="16.05" customHeight="1" x14ac:dyDescent="0.5">
      <c r="A450" s="3">
        <v>449</v>
      </c>
      <c r="B450" s="3" t="s">
        <v>352</v>
      </c>
      <c r="C450" s="4" t="s">
        <v>3206</v>
      </c>
      <c r="D450" s="4" t="s">
        <v>3533</v>
      </c>
      <c r="E450" s="3" t="s">
        <v>3656</v>
      </c>
      <c r="F450" s="3">
        <v>382.86176</v>
      </c>
    </row>
    <row r="451" spans="1:6" ht="16.05" customHeight="1" x14ac:dyDescent="0.5">
      <c r="A451" s="3">
        <v>450</v>
      </c>
      <c r="B451" s="3" t="s">
        <v>392</v>
      </c>
      <c r="C451" s="4" t="s">
        <v>3208</v>
      </c>
      <c r="D451" s="4" t="s">
        <v>3533</v>
      </c>
      <c r="E451" s="3" t="s">
        <v>3657</v>
      </c>
      <c r="F451" s="3">
        <v>211.30716000000001</v>
      </c>
    </row>
    <row r="452" spans="1:6" ht="16.05" customHeight="1" x14ac:dyDescent="0.5">
      <c r="A452" s="3">
        <v>451</v>
      </c>
      <c r="B452" s="3" t="s">
        <v>432</v>
      </c>
      <c r="C452" s="4" t="s">
        <v>3210</v>
      </c>
      <c r="D452" s="4" t="s">
        <v>3533</v>
      </c>
      <c r="E452" s="3" t="s">
        <v>3197</v>
      </c>
      <c r="F452" s="3">
        <v>243.26122000000001</v>
      </c>
    </row>
    <row r="453" spans="1:6" ht="16.05" customHeight="1" x14ac:dyDescent="0.5">
      <c r="A453" s="3">
        <v>452</v>
      </c>
      <c r="B453" s="3" t="s">
        <v>472</v>
      </c>
      <c r="C453" s="4" t="s">
        <v>3212</v>
      </c>
      <c r="D453" s="4" t="s">
        <v>3533</v>
      </c>
      <c r="E453" s="3" t="s">
        <v>3658</v>
      </c>
      <c r="F453" s="3">
        <v>364.78190319999999</v>
      </c>
    </row>
    <row r="454" spans="1:6" ht="16.05" customHeight="1" x14ac:dyDescent="0.5">
      <c r="A454" s="3">
        <v>453</v>
      </c>
      <c r="B454" s="3" t="s">
        <v>512</v>
      </c>
      <c r="C454" s="4" t="s">
        <v>3213</v>
      </c>
      <c r="D454" s="4" t="s">
        <v>3533</v>
      </c>
      <c r="E454" s="3" t="s">
        <v>3659</v>
      </c>
      <c r="F454" s="3">
        <v>362.42498000000001</v>
      </c>
    </row>
    <row r="455" spans="1:6" ht="16.05" customHeight="1" x14ac:dyDescent="0.5">
      <c r="A455" s="3">
        <v>454</v>
      </c>
      <c r="B455" s="3" t="s">
        <v>552</v>
      </c>
      <c r="C455" s="4" t="s">
        <v>3215</v>
      </c>
      <c r="D455" s="4" t="s">
        <v>3533</v>
      </c>
      <c r="E455" s="3" t="s">
        <v>3660</v>
      </c>
      <c r="F455" s="3">
        <v>345.80667999999997</v>
      </c>
    </row>
    <row r="456" spans="1:6" ht="16.05" customHeight="1" x14ac:dyDescent="0.5">
      <c r="A456" s="3">
        <v>455</v>
      </c>
      <c r="B456" s="3" t="s">
        <v>592</v>
      </c>
      <c r="C456" s="4" t="s">
        <v>3217</v>
      </c>
      <c r="D456" s="4" t="s">
        <v>3533</v>
      </c>
      <c r="E456" s="3" t="s">
        <v>3356</v>
      </c>
      <c r="F456" s="3">
        <v>278.34678000000002</v>
      </c>
    </row>
    <row r="457" spans="1:6" ht="16.05" customHeight="1" x14ac:dyDescent="0.5">
      <c r="A457" s="3">
        <v>456</v>
      </c>
      <c r="B457" s="3" t="s">
        <v>632</v>
      </c>
      <c r="C457" s="4" t="s">
        <v>3219</v>
      </c>
      <c r="D457" s="4" t="s">
        <v>3533</v>
      </c>
      <c r="E457" s="3" t="s">
        <v>3661</v>
      </c>
      <c r="F457" s="3">
        <v>281.35226</v>
      </c>
    </row>
    <row r="458" spans="1:6" ht="16.05" customHeight="1" x14ac:dyDescent="0.5">
      <c r="A458" s="3">
        <v>457</v>
      </c>
      <c r="B458" s="3" t="s">
        <v>354</v>
      </c>
      <c r="C458" s="4" t="s">
        <v>3221</v>
      </c>
      <c r="D458" s="4" t="s">
        <v>3533</v>
      </c>
      <c r="E458" s="3" t="s">
        <v>3318</v>
      </c>
      <c r="F458" s="3">
        <v>347.36727999999999</v>
      </c>
    </row>
    <row r="459" spans="1:6" ht="16.05" customHeight="1" x14ac:dyDescent="0.5">
      <c r="A459" s="3">
        <v>458</v>
      </c>
      <c r="B459" s="3" t="s">
        <v>394</v>
      </c>
      <c r="C459" s="4" t="s">
        <v>3223</v>
      </c>
      <c r="D459" s="4" t="s">
        <v>3533</v>
      </c>
      <c r="E459" s="3" t="s">
        <v>3662</v>
      </c>
      <c r="F459" s="3">
        <v>450.41104960000001</v>
      </c>
    </row>
    <row r="460" spans="1:6" ht="16.05" customHeight="1" x14ac:dyDescent="0.5">
      <c r="A460" s="3">
        <v>459</v>
      </c>
      <c r="B460" s="3" t="s">
        <v>434</v>
      </c>
      <c r="C460" s="4" t="s">
        <v>3225</v>
      </c>
      <c r="D460" s="4" t="s">
        <v>3533</v>
      </c>
      <c r="E460" s="3" t="s">
        <v>3145</v>
      </c>
      <c r="F460" s="3">
        <v>360.42739999999998</v>
      </c>
    </row>
    <row r="461" spans="1:6" ht="16.05" customHeight="1" x14ac:dyDescent="0.5">
      <c r="A461" s="3">
        <v>460</v>
      </c>
      <c r="B461" s="3" t="s">
        <v>474</v>
      </c>
      <c r="C461" s="4" t="s">
        <v>3227</v>
      </c>
      <c r="D461" s="4" t="s">
        <v>3533</v>
      </c>
      <c r="E461" s="3" t="s">
        <v>3663</v>
      </c>
      <c r="F461" s="3">
        <v>330.42455999999999</v>
      </c>
    </row>
    <row r="462" spans="1:6" ht="16.05" customHeight="1" x14ac:dyDescent="0.5">
      <c r="A462" s="3">
        <v>461</v>
      </c>
      <c r="B462" s="3" t="s">
        <v>514</v>
      </c>
      <c r="C462" s="4" t="s">
        <v>3229</v>
      </c>
      <c r="D462" s="4" t="s">
        <v>3533</v>
      </c>
      <c r="E462" s="3" t="s">
        <v>3532</v>
      </c>
      <c r="F462" s="3">
        <v>403.45213999999999</v>
      </c>
    </row>
    <row r="463" spans="1:6" ht="16.05" customHeight="1" x14ac:dyDescent="0.5">
      <c r="A463" s="3">
        <v>462</v>
      </c>
      <c r="B463" s="3" t="s">
        <v>554</v>
      </c>
      <c r="C463" s="4" t="s">
        <v>3231</v>
      </c>
      <c r="D463" s="4" t="s">
        <v>3533</v>
      </c>
      <c r="E463" s="3" t="s">
        <v>3664</v>
      </c>
      <c r="F463" s="3">
        <v>427.25139999999999</v>
      </c>
    </row>
    <row r="464" spans="1:6" ht="16.05" customHeight="1" x14ac:dyDescent="0.5">
      <c r="A464" s="3">
        <v>463</v>
      </c>
      <c r="B464" s="3" t="s">
        <v>594</v>
      </c>
      <c r="C464" s="4" t="s">
        <v>3233</v>
      </c>
      <c r="D464" s="4" t="s">
        <v>3533</v>
      </c>
      <c r="E464" s="3" t="s">
        <v>3665</v>
      </c>
      <c r="F464" s="3">
        <v>393.50522000000001</v>
      </c>
    </row>
    <row r="465" spans="1:6" ht="16.05" customHeight="1" x14ac:dyDescent="0.5">
      <c r="A465" s="3">
        <v>464</v>
      </c>
      <c r="B465" s="3" t="s">
        <v>634</v>
      </c>
      <c r="C465" s="4" t="s">
        <v>3235</v>
      </c>
      <c r="D465" s="4" t="s">
        <v>3533</v>
      </c>
      <c r="E465" s="3" t="s">
        <v>3666</v>
      </c>
      <c r="F465" s="3">
        <v>331.37117999999998</v>
      </c>
    </row>
    <row r="466" spans="1:6" ht="16.05" customHeight="1" x14ac:dyDescent="0.5">
      <c r="A466" s="3">
        <v>465</v>
      </c>
      <c r="B466" s="3" t="s">
        <v>356</v>
      </c>
      <c r="C466" s="4" t="s">
        <v>3237</v>
      </c>
      <c r="D466" s="4" t="s">
        <v>3533</v>
      </c>
      <c r="E466" s="3" t="s">
        <v>3667</v>
      </c>
      <c r="F466" s="3">
        <v>309.3193</v>
      </c>
    </row>
    <row r="467" spans="1:6" ht="16.05" customHeight="1" x14ac:dyDescent="0.5">
      <c r="A467" s="3">
        <v>466</v>
      </c>
      <c r="B467" s="3" t="s">
        <v>396</v>
      </c>
      <c r="C467" s="4" t="s">
        <v>3239</v>
      </c>
      <c r="D467" s="4" t="s">
        <v>3533</v>
      </c>
      <c r="E467" s="3" t="s">
        <v>3668</v>
      </c>
      <c r="F467" s="3">
        <v>314.42194000000001</v>
      </c>
    </row>
    <row r="468" spans="1:6" ht="16.05" customHeight="1" x14ac:dyDescent="0.5">
      <c r="A468" s="3">
        <v>467</v>
      </c>
      <c r="B468" s="3" t="s">
        <v>436</v>
      </c>
      <c r="C468" s="4" t="s">
        <v>3241</v>
      </c>
      <c r="D468" s="4" t="s">
        <v>3533</v>
      </c>
      <c r="E468" s="3" t="s">
        <v>3669</v>
      </c>
      <c r="F468" s="3">
        <v>413.40054320000002</v>
      </c>
    </row>
    <row r="469" spans="1:6" ht="16.05" customHeight="1" x14ac:dyDescent="0.5">
      <c r="A469" s="3">
        <v>468</v>
      </c>
      <c r="B469" s="3" t="s">
        <v>476</v>
      </c>
      <c r="C469" s="4" t="s">
        <v>3243</v>
      </c>
      <c r="D469" s="4" t="s">
        <v>3533</v>
      </c>
      <c r="E469" s="3" t="s">
        <v>3670</v>
      </c>
      <c r="F469" s="3">
        <v>317.42257999999998</v>
      </c>
    </row>
    <row r="470" spans="1:6" ht="16.05" customHeight="1" x14ac:dyDescent="0.5">
      <c r="A470" s="3">
        <v>469</v>
      </c>
      <c r="B470" s="3" t="s">
        <v>516</v>
      </c>
      <c r="C470" s="4" t="s">
        <v>3245</v>
      </c>
      <c r="D470" s="4" t="s">
        <v>3533</v>
      </c>
      <c r="E470" s="3" t="s">
        <v>3671</v>
      </c>
      <c r="F470" s="3">
        <v>310.41332</v>
      </c>
    </row>
    <row r="471" spans="1:6" ht="16.05" customHeight="1" x14ac:dyDescent="0.5">
      <c r="A471" s="3">
        <v>470</v>
      </c>
      <c r="B471" s="3" t="s">
        <v>556</v>
      </c>
      <c r="C471" s="4" t="s">
        <v>3247</v>
      </c>
      <c r="D471" s="4" t="s">
        <v>3533</v>
      </c>
      <c r="E471" s="3" t="s">
        <v>3672</v>
      </c>
      <c r="F471" s="3">
        <v>335.42124000000001</v>
      </c>
    </row>
    <row r="472" spans="1:6" ht="16.05" customHeight="1" x14ac:dyDescent="0.5">
      <c r="A472" s="3">
        <v>471</v>
      </c>
      <c r="B472" s="3" t="s">
        <v>596</v>
      </c>
      <c r="C472" s="4" t="s">
        <v>3249</v>
      </c>
      <c r="D472" s="4" t="s">
        <v>3533</v>
      </c>
      <c r="E472" s="3" t="s">
        <v>3673</v>
      </c>
      <c r="F472" s="3">
        <v>374.49704000000003</v>
      </c>
    </row>
    <row r="473" spans="1:6" ht="16.05" customHeight="1" x14ac:dyDescent="0.5">
      <c r="A473" s="3">
        <v>472</v>
      </c>
      <c r="B473" s="3" t="s">
        <v>636</v>
      </c>
      <c r="C473" s="4" t="s">
        <v>3251</v>
      </c>
      <c r="D473" s="4" t="s">
        <v>3533</v>
      </c>
      <c r="E473" s="3" t="s">
        <v>3318</v>
      </c>
      <c r="F473" s="3">
        <v>347.36727999999999</v>
      </c>
    </row>
    <row r="474" spans="1:6" ht="16.05" customHeight="1" x14ac:dyDescent="0.5">
      <c r="A474" s="3">
        <v>473</v>
      </c>
      <c r="B474" s="3" t="s">
        <v>358</v>
      </c>
      <c r="C474" s="4" t="s">
        <v>3253</v>
      </c>
      <c r="D474" s="4" t="s">
        <v>3533</v>
      </c>
      <c r="E474" s="3" t="s">
        <v>3674</v>
      </c>
      <c r="F474" s="3">
        <v>334.6816096</v>
      </c>
    </row>
    <row r="475" spans="1:6" ht="16.05" customHeight="1" x14ac:dyDescent="0.5">
      <c r="A475" s="3">
        <v>474</v>
      </c>
      <c r="B475" s="3" t="s">
        <v>398</v>
      </c>
      <c r="C475" s="4" t="s">
        <v>3255</v>
      </c>
      <c r="D475" s="4" t="s">
        <v>3533</v>
      </c>
      <c r="E475" s="3" t="s">
        <v>3337</v>
      </c>
      <c r="F475" s="3">
        <v>277.36523999999997</v>
      </c>
    </row>
    <row r="476" spans="1:6" ht="16.05" customHeight="1" x14ac:dyDescent="0.5">
      <c r="A476" s="3">
        <v>475</v>
      </c>
      <c r="B476" s="3" t="s">
        <v>438</v>
      </c>
      <c r="C476" s="4" t="s">
        <v>3257</v>
      </c>
      <c r="D476" s="4" t="s">
        <v>3533</v>
      </c>
      <c r="E476" s="3" t="s">
        <v>3675</v>
      </c>
      <c r="F476" s="3">
        <v>261.29964000000001</v>
      </c>
    </row>
    <row r="477" spans="1:6" ht="16.05" customHeight="1" x14ac:dyDescent="0.5">
      <c r="A477" s="3">
        <v>476</v>
      </c>
      <c r="B477" s="3" t="s">
        <v>478</v>
      </c>
      <c r="C477" s="4" t="s">
        <v>3259</v>
      </c>
      <c r="D477" s="4" t="s">
        <v>3533</v>
      </c>
      <c r="E477" s="3" t="s">
        <v>3676</v>
      </c>
      <c r="F477" s="3">
        <v>321.39620000000002</v>
      </c>
    </row>
    <row r="478" spans="1:6" ht="16.05" customHeight="1" x14ac:dyDescent="0.5">
      <c r="A478" s="3">
        <v>477</v>
      </c>
      <c r="B478" s="3" t="s">
        <v>518</v>
      </c>
      <c r="C478" s="4" t="s">
        <v>3261</v>
      </c>
      <c r="D478" s="4" t="s">
        <v>3533</v>
      </c>
      <c r="E478" s="3" t="s">
        <v>3677</v>
      </c>
      <c r="F478" s="3">
        <v>197.32042000000001</v>
      </c>
    </row>
    <row r="479" spans="1:6" ht="16.05" customHeight="1" x14ac:dyDescent="0.5">
      <c r="A479" s="3">
        <v>478</v>
      </c>
      <c r="B479" s="3" t="s">
        <v>558</v>
      </c>
      <c r="C479" s="4" t="s">
        <v>3263</v>
      </c>
      <c r="D479" s="4" t="s">
        <v>3533</v>
      </c>
      <c r="E479" s="3" t="s">
        <v>3678</v>
      </c>
      <c r="F479" s="3">
        <v>346.46863999999999</v>
      </c>
    </row>
    <row r="480" spans="1:6" ht="16.05" customHeight="1" x14ac:dyDescent="0.5">
      <c r="A480" s="3">
        <v>479</v>
      </c>
      <c r="B480" s="3" t="s">
        <v>598</v>
      </c>
      <c r="C480" s="4" t="s">
        <v>3265</v>
      </c>
      <c r="D480" s="4" t="s">
        <v>3533</v>
      </c>
      <c r="E480" s="3" t="s">
        <v>3679</v>
      </c>
      <c r="F480" s="3">
        <v>248.27928</v>
      </c>
    </row>
    <row r="481" spans="1:6" ht="16.05" customHeight="1" x14ac:dyDescent="0.5">
      <c r="A481" s="3">
        <v>480</v>
      </c>
      <c r="B481" s="3" t="s">
        <v>638</v>
      </c>
      <c r="C481" s="4" t="s">
        <v>3267</v>
      </c>
      <c r="D481" s="4" t="s">
        <v>3533</v>
      </c>
      <c r="E481" s="3" t="s">
        <v>3680</v>
      </c>
      <c r="F481" s="3">
        <v>372.82387999999997</v>
      </c>
    </row>
    <row r="482" spans="1:6" ht="16.05" customHeight="1" x14ac:dyDescent="0.5">
      <c r="A482" s="3">
        <v>481</v>
      </c>
      <c r="B482" s="3" t="s">
        <v>321</v>
      </c>
      <c r="C482" s="4" t="s">
        <v>5794</v>
      </c>
      <c r="D482" s="4" t="s">
        <v>3533</v>
      </c>
      <c r="E482" s="3" t="s">
        <v>3681</v>
      </c>
      <c r="F482" s="3">
        <v>337.43866000000003</v>
      </c>
    </row>
    <row r="483" spans="1:6" ht="16.05" customHeight="1" x14ac:dyDescent="0.5">
      <c r="A483" s="3">
        <v>482</v>
      </c>
      <c r="B483" s="3" t="s">
        <v>361</v>
      </c>
      <c r="C483" s="4" t="s">
        <v>5795</v>
      </c>
      <c r="D483" s="4" t="s">
        <v>3533</v>
      </c>
      <c r="E483" s="3" t="s">
        <v>3682</v>
      </c>
      <c r="F483" s="3">
        <v>334.78073999999998</v>
      </c>
    </row>
    <row r="484" spans="1:6" ht="16.05" customHeight="1" x14ac:dyDescent="0.5">
      <c r="A484" s="3">
        <v>483</v>
      </c>
      <c r="B484" s="3" t="s">
        <v>401</v>
      </c>
      <c r="C484" s="4" t="s">
        <v>5796</v>
      </c>
      <c r="D484" s="4" t="s">
        <v>3533</v>
      </c>
      <c r="E484" s="3" t="s">
        <v>3683</v>
      </c>
      <c r="F484" s="3">
        <v>311.40138000000002</v>
      </c>
    </row>
    <row r="485" spans="1:6" ht="16.05" customHeight="1" x14ac:dyDescent="0.5">
      <c r="A485" s="3">
        <v>484</v>
      </c>
      <c r="B485" s="3" t="s">
        <v>441</v>
      </c>
      <c r="C485" s="4" t="s">
        <v>5797</v>
      </c>
      <c r="D485" s="4" t="s">
        <v>3533</v>
      </c>
      <c r="E485" s="3" t="s">
        <v>3684</v>
      </c>
      <c r="F485" s="3">
        <v>304.18176</v>
      </c>
    </row>
    <row r="486" spans="1:6" ht="16.05" customHeight="1" x14ac:dyDescent="0.5">
      <c r="A486" s="3">
        <v>485</v>
      </c>
      <c r="B486" s="3" t="s">
        <v>481</v>
      </c>
      <c r="C486" s="4" t="s">
        <v>5798</v>
      </c>
      <c r="D486" s="4" t="s">
        <v>3533</v>
      </c>
      <c r="E486" s="3" t="s">
        <v>3685</v>
      </c>
      <c r="F486" s="3">
        <v>381.37866000000002</v>
      </c>
    </row>
    <row r="487" spans="1:6" ht="16.05" customHeight="1" x14ac:dyDescent="0.5">
      <c r="A487" s="3">
        <v>486</v>
      </c>
      <c r="B487" s="3" t="s">
        <v>521</v>
      </c>
      <c r="C487" s="4" t="s">
        <v>5799</v>
      </c>
      <c r="D487" s="4" t="s">
        <v>3533</v>
      </c>
      <c r="E487" s="3" t="s">
        <v>3686</v>
      </c>
      <c r="F487" s="3">
        <v>216.23918</v>
      </c>
    </row>
    <row r="488" spans="1:6" ht="16.05" customHeight="1" x14ac:dyDescent="0.5">
      <c r="A488" s="3">
        <v>487</v>
      </c>
      <c r="B488" s="3" t="s">
        <v>561</v>
      </c>
      <c r="C488" s="4" t="s">
        <v>5800</v>
      </c>
      <c r="D488" s="4" t="s">
        <v>3533</v>
      </c>
      <c r="E488" s="3" t="s">
        <v>3687</v>
      </c>
      <c r="F488" s="3">
        <v>210.29596000000001</v>
      </c>
    </row>
    <row r="489" spans="1:6" ht="16.05" customHeight="1" x14ac:dyDescent="0.5">
      <c r="A489" s="3">
        <v>488</v>
      </c>
      <c r="B489" s="3" t="s">
        <v>601</v>
      </c>
      <c r="C489" s="4" t="s">
        <v>5801</v>
      </c>
      <c r="D489" s="4" t="s">
        <v>3533</v>
      </c>
      <c r="E489" s="3" t="s">
        <v>3085</v>
      </c>
      <c r="F489" s="3">
        <v>234.29422</v>
      </c>
    </row>
    <row r="490" spans="1:6" ht="16.05" customHeight="1" x14ac:dyDescent="0.5">
      <c r="A490" s="3">
        <v>489</v>
      </c>
      <c r="B490" s="3" t="s">
        <v>323</v>
      </c>
      <c r="C490" s="4" t="s">
        <v>5802</v>
      </c>
      <c r="D490" s="4" t="s">
        <v>3533</v>
      </c>
      <c r="E490" s="3" t="s">
        <v>3688</v>
      </c>
      <c r="F490" s="3">
        <v>267.34881999999999</v>
      </c>
    </row>
    <row r="491" spans="1:6" ht="16.05" customHeight="1" x14ac:dyDescent="0.5">
      <c r="A491" s="3">
        <v>490</v>
      </c>
      <c r="B491" s="3" t="s">
        <v>363</v>
      </c>
      <c r="C491" s="4" t="s">
        <v>5803</v>
      </c>
      <c r="D491" s="4" t="s">
        <v>3533</v>
      </c>
      <c r="E491" s="3" t="s">
        <v>3689</v>
      </c>
      <c r="F491" s="3">
        <v>342.41057999999998</v>
      </c>
    </row>
    <row r="492" spans="1:6" ht="16.05" customHeight="1" x14ac:dyDescent="0.5">
      <c r="A492" s="3">
        <v>491</v>
      </c>
      <c r="B492" s="3" t="s">
        <v>403</v>
      </c>
      <c r="C492" s="4" t="s">
        <v>5804</v>
      </c>
      <c r="D492" s="4" t="s">
        <v>3533</v>
      </c>
      <c r="E492" s="3" t="s">
        <v>3690</v>
      </c>
      <c r="F492" s="3">
        <v>246.32805999999999</v>
      </c>
    </row>
    <row r="493" spans="1:6" ht="16.05" customHeight="1" x14ac:dyDescent="0.5">
      <c r="A493" s="3">
        <v>492</v>
      </c>
      <c r="B493" s="3" t="s">
        <v>443</v>
      </c>
      <c r="C493" s="4" t="s">
        <v>5805</v>
      </c>
      <c r="D493" s="4" t="s">
        <v>3533</v>
      </c>
      <c r="E493" s="3" t="s">
        <v>3262</v>
      </c>
      <c r="F493" s="3">
        <v>390.45337999999998</v>
      </c>
    </row>
    <row r="494" spans="1:6" ht="16.05" customHeight="1" x14ac:dyDescent="0.5">
      <c r="A494" s="3">
        <v>493</v>
      </c>
      <c r="B494" s="3" t="s">
        <v>483</v>
      </c>
      <c r="C494" s="4" t="s">
        <v>5806</v>
      </c>
      <c r="D494" s="4" t="s">
        <v>3533</v>
      </c>
      <c r="E494" s="3" t="s">
        <v>3691</v>
      </c>
      <c r="F494" s="3">
        <v>329.84703999999999</v>
      </c>
    </row>
    <row r="495" spans="1:6" ht="16.05" customHeight="1" x14ac:dyDescent="0.5">
      <c r="A495" s="3">
        <v>494</v>
      </c>
      <c r="B495" s="3" t="s">
        <v>523</v>
      </c>
      <c r="C495" s="4" t="s">
        <v>5807</v>
      </c>
      <c r="D495" s="4" t="s">
        <v>3533</v>
      </c>
      <c r="E495" s="3" t="s">
        <v>3692</v>
      </c>
      <c r="F495" s="3">
        <v>245.23403999999999</v>
      </c>
    </row>
    <row r="496" spans="1:6" ht="16.05" customHeight="1" x14ac:dyDescent="0.5">
      <c r="A496" s="3">
        <v>495</v>
      </c>
      <c r="B496" s="3" t="s">
        <v>563</v>
      </c>
      <c r="C496" s="4" t="s">
        <v>5808</v>
      </c>
      <c r="D496" s="4" t="s">
        <v>3533</v>
      </c>
      <c r="E496" s="3" t="s">
        <v>3693</v>
      </c>
      <c r="F496" s="3">
        <v>247.72005999999999</v>
      </c>
    </row>
    <row r="497" spans="1:6" ht="16.05" customHeight="1" x14ac:dyDescent="0.5">
      <c r="A497" s="3">
        <v>496</v>
      </c>
      <c r="B497" s="3" t="s">
        <v>603</v>
      </c>
      <c r="C497" s="4" t="s">
        <v>5809</v>
      </c>
      <c r="D497" s="4" t="s">
        <v>3533</v>
      </c>
      <c r="E497" s="3" t="s">
        <v>3694</v>
      </c>
      <c r="F497" s="3">
        <v>349.42622</v>
      </c>
    </row>
    <row r="498" spans="1:6" ht="16.05" customHeight="1" x14ac:dyDescent="0.5">
      <c r="A498" s="3">
        <v>497</v>
      </c>
      <c r="B498" s="3" t="s">
        <v>325</v>
      </c>
      <c r="C498" s="4" t="s">
        <v>5810</v>
      </c>
      <c r="D498" s="4" t="s">
        <v>3533</v>
      </c>
      <c r="E498" s="3" t="s">
        <v>3695</v>
      </c>
      <c r="F498" s="3">
        <v>310.39186000000001</v>
      </c>
    </row>
    <row r="499" spans="1:6" ht="16.05" customHeight="1" x14ac:dyDescent="0.5">
      <c r="A499" s="3">
        <v>498</v>
      </c>
      <c r="B499" s="3" t="s">
        <v>365</v>
      </c>
      <c r="C499" s="4" t="s">
        <v>5811</v>
      </c>
      <c r="D499" s="4" t="s">
        <v>3533</v>
      </c>
      <c r="E499" s="3" t="s">
        <v>3696</v>
      </c>
      <c r="F499" s="3">
        <v>343.46316000000002</v>
      </c>
    </row>
    <row r="500" spans="1:6" ht="16.05" customHeight="1" x14ac:dyDescent="0.5">
      <c r="A500" s="3">
        <v>499</v>
      </c>
      <c r="B500" s="5" t="s">
        <v>405</v>
      </c>
      <c r="C500" s="4" t="s">
        <v>5812</v>
      </c>
      <c r="D500" s="4" t="s">
        <v>3533</v>
      </c>
      <c r="E500" s="5" t="s">
        <v>3697</v>
      </c>
      <c r="F500" s="5">
        <v>380.23795999999999</v>
      </c>
    </row>
    <row r="501" spans="1:6" ht="16.05" customHeight="1" x14ac:dyDescent="0.5">
      <c r="A501" s="3">
        <v>500</v>
      </c>
      <c r="B501" s="3" t="s">
        <v>445</v>
      </c>
      <c r="C501" s="4" t="s">
        <v>5813</v>
      </c>
      <c r="D501" s="4" t="s">
        <v>3533</v>
      </c>
      <c r="E501" s="3" t="s">
        <v>3698</v>
      </c>
      <c r="F501" s="3">
        <v>269.75047999999998</v>
      </c>
    </row>
    <row r="502" spans="1:6" ht="16.05" customHeight="1" x14ac:dyDescent="0.5">
      <c r="A502" s="3">
        <v>501</v>
      </c>
      <c r="B502" s="3" t="s">
        <v>485</v>
      </c>
      <c r="C502" s="4" t="s">
        <v>5814</v>
      </c>
      <c r="D502" s="4" t="s">
        <v>3533</v>
      </c>
      <c r="E502" s="3" t="s">
        <v>3699</v>
      </c>
      <c r="F502" s="3">
        <v>440.30822000000001</v>
      </c>
    </row>
    <row r="503" spans="1:6" ht="16.05" customHeight="1" x14ac:dyDescent="0.5">
      <c r="A503" s="3">
        <v>502</v>
      </c>
      <c r="B503" s="3" t="s">
        <v>525</v>
      </c>
      <c r="C503" s="4" t="s">
        <v>5815</v>
      </c>
      <c r="D503" s="4" t="s">
        <v>3533</v>
      </c>
      <c r="E503" s="3" t="s">
        <v>3700</v>
      </c>
      <c r="F503" s="3">
        <v>328.34248000000002</v>
      </c>
    </row>
    <row r="504" spans="1:6" ht="16.05" customHeight="1" x14ac:dyDescent="0.5">
      <c r="A504" s="3">
        <v>503</v>
      </c>
      <c r="B504" s="3" t="s">
        <v>565</v>
      </c>
      <c r="C504" s="4" t="s">
        <v>5816</v>
      </c>
      <c r="D504" s="4" t="s">
        <v>3533</v>
      </c>
      <c r="E504" s="3" t="s">
        <v>3701</v>
      </c>
      <c r="F504" s="3">
        <v>278.28710000000001</v>
      </c>
    </row>
    <row r="505" spans="1:6" ht="16.05" customHeight="1" x14ac:dyDescent="0.5">
      <c r="A505" s="3">
        <v>504</v>
      </c>
      <c r="B505" s="3" t="s">
        <v>605</v>
      </c>
      <c r="C505" s="4" t="s">
        <v>5817</v>
      </c>
      <c r="D505" s="4" t="s">
        <v>3533</v>
      </c>
      <c r="E505" s="3" t="s">
        <v>3702</v>
      </c>
      <c r="F505" s="3">
        <v>343.19634000000002</v>
      </c>
    </row>
    <row r="506" spans="1:6" ht="16.05" customHeight="1" x14ac:dyDescent="0.5">
      <c r="A506" s="3">
        <v>505</v>
      </c>
      <c r="B506" s="3" t="s">
        <v>327</v>
      </c>
      <c r="C506" s="4" t="s">
        <v>3293</v>
      </c>
      <c r="D506" s="4" t="s">
        <v>3533</v>
      </c>
      <c r="E506" s="3" t="s">
        <v>3703</v>
      </c>
      <c r="F506" s="3">
        <v>294.26490000000001</v>
      </c>
    </row>
    <row r="507" spans="1:6" ht="16.05" customHeight="1" x14ac:dyDescent="0.5">
      <c r="A507" s="3">
        <v>506</v>
      </c>
      <c r="B507" s="3" t="s">
        <v>367</v>
      </c>
      <c r="C507" s="4" t="s">
        <v>3295</v>
      </c>
      <c r="D507" s="4" t="s">
        <v>3533</v>
      </c>
      <c r="E507" s="3" t="s">
        <v>3704</v>
      </c>
      <c r="F507" s="3">
        <v>251.28167999999999</v>
      </c>
    </row>
    <row r="508" spans="1:6" ht="16.05" customHeight="1" x14ac:dyDescent="0.5">
      <c r="A508" s="3">
        <v>507</v>
      </c>
      <c r="B508" s="3" t="s">
        <v>407</v>
      </c>
      <c r="C508" s="4" t="s">
        <v>3297</v>
      </c>
      <c r="D508" s="4" t="s">
        <v>3533</v>
      </c>
      <c r="E508" s="3" t="s">
        <v>3705</v>
      </c>
      <c r="F508" s="3">
        <v>322.36112000000003</v>
      </c>
    </row>
    <row r="509" spans="1:6" ht="16.05" customHeight="1" x14ac:dyDescent="0.5">
      <c r="A509" s="3">
        <v>508</v>
      </c>
      <c r="B509" s="3" t="s">
        <v>447</v>
      </c>
      <c r="C509" s="4" t="s">
        <v>3299</v>
      </c>
      <c r="D509" s="4" t="s">
        <v>3533</v>
      </c>
      <c r="E509" s="3" t="s">
        <v>3706</v>
      </c>
      <c r="F509" s="3">
        <v>380.50162</v>
      </c>
    </row>
    <row r="510" spans="1:6" ht="16.05" customHeight="1" x14ac:dyDescent="0.5">
      <c r="A510" s="3">
        <v>509</v>
      </c>
      <c r="B510" s="3" t="s">
        <v>487</v>
      </c>
      <c r="C510" s="4" t="s">
        <v>3301</v>
      </c>
      <c r="D510" s="4" t="s">
        <v>3533</v>
      </c>
      <c r="E510" s="3" t="s">
        <v>3707</v>
      </c>
      <c r="F510" s="3">
        <v>309.33913999999999</v>
      </c>
    </row>
    <row r="511" spans="1:6" ht="16.05" customHeight="1" x14ac:dyDescent="0.5">
      <c r="A511" s="3">
        <v>510</v>
      </c>
      <c r="B511" s="3" t="s">
        <v>527</v>
      </c>
      <c r="C511" s="4" t="s">
        <v>3303</v>
      </c>
      <c r="D511" s="4" t="s">
        <v>3533</v>
      </c>
      <c r="E511" s="3" t="s">
        <v>3708</v>
      </c>
      <c r="F511" s="3">
        <v>402.46408000000002</v>
      </c>
    </row>
    <row r="512" spans="1:6" ht="16.05" customHeight="1" x14ac:dyDescent="0.5">
      <c r="A512" s="3">
        <v>511</v>
      </c>
      <c r="B512" s="3" t="s">
        <v>567</v>
      </c>
      <c r="C512" s="4" t="s">
        <v>3305</v>
      </c>
      <c r="D512" s="4" t="s">
        <v>3533</v>
      </c>
      <c r="E512" s="3" t="s">
        <v>3709</v>
      </c>
      <c r="F512" s="3">
        <v>353.43806000000001</v>
      </c>
    </row>
    <row r="513" spans="1:6" ht="16.05" customHeight="1" x14ac:dyDescent="0.5">
      <c r="A513" s="3">
        <v>512</v>
      </c>
      <c r="B513" s="3" t="s">
        <v>607</v>
      </c>
      <c r="C513" s="4" t="s">
        <v>3307</v>
      </c>
      <c r="D513" s="4" t="s">
        <v>3533</v>
      </c>
      <c r="E513" s="3" t="s">
        <v>3710</v>
      </c>
      <c r="F513" s="3">
        <v>368.46931999999998</v>
      </c>
    </row>
    <row r="514" spans="1:6" ht="16.05" customHeight="1" x14ac:dyDescent="0.5">
      <c r="A514" s="3">
        <v>513</v>
      </c>
      <c r="B514" s="3" t="s">
        <v>329</v>
      </c>
      <c r="C514" s="4" t="s">
        <v>3309</v>
      </c>
      <c r="D514" s="4" t="s">
        <v>3533</v>
      </c>
      <c r="E514" s="3" t="s">
        <v>3711</v>
      </c>
      <c r="F514" s="3">
        <v>203.24042</v>
      </c>
    </row>
    <row r="515" spans="1:6" ht="16.05" customHeight="1" x14ac:dyDescent="0.5">
      <c r="A515" s="3">
        <v>515</v>
      </c>
      <c r="B515" s="3" t="s">
        <v>369</v>
      </c>
      <c r="C515" s="4" t="s">
        <v>3311</v>
      </c>
      <c r="D515" s="4" t="s">
        <v>3533</v>
      </c>
      <c r="E515" s="3" t="s">
        <v>3712</v>
      </c>
      <c r="F515" s="3">
        <v>297.32844</v>
      </c>
    </row>
    <row r="516" spans="1:6" ht="16.05" customHeight="1" x14ac:dyDescent="0.5">
      <c r="A516" s="3">
        <v>514</v>
      </c>
      <c r="B516" s="3" t="s">
        <v>409</v>
      </c>
      <c r="C516" s="4" t="s">
        <v>3313</v>
      </c>
      <c r="D516" s="4" t="s">
        <v>3533</v>
      </c>
      <c r="E516" s="3" t="s">
        <v>3713</v>
      </c>
      <c r="F516" s="3">
        <v>421.94085999999999</v>
      </c>
    </row>
    <row r="517" spans="1:6" ht="16.05" customHeight="1" x14ac:dyDescent="0.5">
      <c r="A517" s="3">
        <v>516</v>
      </c>
      <c r="B517" s="3" t="s">
        <v>449</v>
      </c>
      <c r="C517" s="4" t="s">
        <v>3315</v>
      </c>
      <c r="D517" s="4" t="s">
        <v>3533</v>
      </c>
      <c r="E517" s="3" t="s">
        <v>3714</v>
      </c>
      <c r="F517" s="3">
        <v>270.28325999999998</v>
      </c>
    </row>
    <row r="518" spans="1:6" ht="16.05" customHeight="1" x14ac:dyDescent="0.5">
      <c r="A518" s="3">
        <v>517</v>
      </c>
      <c r="B518" s="3" t="s">
        <v>489</v>
      </c>
      <c r="C518" s="4" t="s">
        <v>3317</v>
      </c>
      <c r="D518" s="4" t="s">
        <v>3533</v>
      </c>
      <c r="E518" s="3" t="s">
        <v>3715</v>
      </c>
      <c r="F518" s="3">
        <v>384.43380000000002</v>
      </c>
    </row>
    <row r="519" spans="1:6" ht="16.05" customHeight="1" x14ac:dyDescent="0.5">
      <c r="A519" s="3">
        <v>518</v>
      </c>
      <c r="B519" s="3" t="s">
        <v>529</v>
      </c>
      <c r="C519" s="4" t="s">
        <v>3319</v>
      </c>
      <c r="D519" s="4" t="s">
        <v>3533</v>
      </c>
      <c r="E519" s="3" t="s">
        <v>3716</v>
      </c>
      <c r="F519" s="3">
        <v>297.13670000000002</v>
      </c>
    </row>
    <row r="520" spans="1:6" ht="16.05" customHeight="1" x14ac:dyDescent="0.5">
      <c r="A520" s="3">
        <v>519</v>
      </c>
      <c r="B520" s="3" t="s">
        <v>569</v>
      </c>
      <c r="C520" s="4" t="s">
        <v>3320</v>
      </c>
      <c r="D520" s="4" t="s">
        <v>3533</v>
      </c>
      <c r="E520" s="3" t="s">
        <v>3717</v>
      </c>
      <c r="F520" s="3">
        <v>317.79327999999998</v>
      </c>
    </row>
    <row r="521" spans="1:6" ht="16.05" customHeight="1" x14ac:dyDescent="0.5">
      <c r="A521" s="3">
        <v>520</v>
      </c>
      <c r="B521" s="3" t="s">
        <v>609</v>
      </c>
      <c r="C521" s="4" t="s">
        <v>3322</v>
      </c>
      <c r="D521" s="4" t="s">
        <v>3533</v>
      </c>
      <c r="E521" s="3" t="s">
        <v>3718</v>
      </c>
      <c r="F521" s="3">
        <v>370.27346</v>
      </c>
    </row>
    <row r="522" spans="1:6" ht="16.05" customHeight="1" x14ac:dyDescent="0.5">
      <c r="A522" s="3">
        <v>521</v>
      </c>
      <c r="B522" s="3" t="s">
        <v>331</v>
      </c>
      <c r="C522" s="4" t="s">
        <v>3324</v>
      </c>
      <c r="D522" s="4" t="s">
        <v>3533</v>
      </c>
      <c r="E522" s="3" t="s">
        <v>3719</v>
      </c>
      <c r="F522" s="3">
        <v>234.32066</v>
      </c>
    </row>
    <row r="523" spans="1:6" ht="16.05" customHeight="1" x14ac:dyDescent="0.5">
      <c r="A523" s="3">
        <v>522</v>
      </c>
      <c r="B523" s="3" t="s">
        <v>371</v>
      </c>
      <c r="C523" s="4" t="s">
        <v>3326</v>
      </c>
      <c r="D523" s="4" t="s">
        <v>3533</v>
      </c>
      <c r="E523" s="3" t="s">
        <v>3720</v>
      </c>
      <c r="F523" s="3">
        <v>326.34652</v>
      </c>
    </row>
    <row r="524" spans="1:6" ht="16.05" customHeight="1" x14ac:dyDescent="0.5">
      <c r="A524" s="3">
        <v>523</v>
      </c>
      <c r="B524" s="3" t="s">
        <v>411</v>
      </c>
      <c r="C524" s="4" t="s">
        <v>3328</v>
      </c>
      <c r="D524" s="4" t="s">
        <v>3533</v>
      </c>
      <c r="E524" s="3" t="s">
        <v>3721</v>
      </c>
      <c r="F524" s="3">
        <v>456.35881999999998</v>
      </c>
    </row>
    <row r="525" spans="1:6" ht="16.05" customHeight="1" x14ac:dyDescent="0.5">
      <c r="A525" s="3">
        <v>524</v>
      </c>
      <c r="B525" s="3" t="s">
        <v>451</v>
      </c>
      <c r="C525" s="4" t="s">
        <v>3329</v>
      </c>
      <c r="D525" s="4" t="s">
        <v>3533</v>
      </c>
      <c r="E525" s="3" t="s">
        <v>3722</v>
      </c>
      <c r="F525" s="3">
        <v>444.57026000000002</v>
      </c>
    </row>
    <row r="526" spans="1:6" ht="16.05" customHeight="1" x14ac:dyDescent="0.5">
      <c r="A526" s="3">
        <v>525</v>
      </c>
      <c r="B526" s="3" t="s">
        <v>491</v>
      </c>
      <c r="C526" s="4" t="s">
        <v>3331</v>
      </c>
      <c r="D526" s="4" t="s">
        <v>3533</v>
      </c>
      <c r="E526" s="3" t="s">
        <v>3723</v>
      </c>
      <c r="F526" s="3">
        <v>281.3125</v>
      </c>
    </row>
    <row r="527" spans="1:6" ht="16.05" customHeight="1" x14ac:dyDescent="0.5">
      <c r="A527" s="3">
        <v>526</v>
      </c>
      <c r="B527" s="3" t="s">
        <v>531</v>
      </c>
      <c r="C527" s="4" t="s">
        <v>3333</v>
      </c>
      <c r="D527" s="4" t="s">
        <v>3533</v>
      </c>
      <c r="E527" s="3" t="s">
        <v>3724</v>
      </c>
      <c r="F527" s="3">
        <v>381.37544320000001</v>
      </c>
    </row>
    <row r="528" spans="1:6" ht="16.05" customHeight="1" x14ac:dyDescent="0.5">
      <c r="A528" s="3">
        <v>527</v>
      </c>
      <c r="B528" s="3" t="s">
        <v>571</v>
      </c>
      <c r="C528" s="4" t="s">
        <v>3335</v>
      </c>
      <c r="D528" s="4" t="s">
        <v>3533</v>
      </c>
      <c r="E528" s="3" t="s">
        <v>3725</v>
      </c>
      <c r="F528" s="3">
        <v>345.82330000000002</v>
      </c>
    </row>
    <row r="529" spans="1:6" ht="16.05" customHeight="1" x14ac:dyDescent="0.5">
      <c r="A529" s="3">
        <v>528</v>
      </c>
      <c r="B529" s="3" t="s">
        <v>611</v>
      </c>
      <c r="C529" s="4" t="s">
        <v>3336</v>
      </c>
      <c r="D529" s="4" t="s">
        <v>3533</v>
      </c>
      <c r="E529" s="3" t="s">
        <v>3726</v>
      </c>
      <c r="F529" s="3">
        <v>355.45393999999999</v>
      </c>
    </row>
    <row r="530" spans="1:6" ht="16.05" customHeight="1" x14ac:dyDescent="0.5">
      <c r="A530" s="3">
        <v>529</v>
      </c>
      <c r="B530" s="3" t="s">
        <v>333</v>
      </c>
      <c r="C530" s="4" t="s">
        <v>3338</v>
      </c>
      <c r="D530" s="4" t="s">
        <v>3533</v>
      </c>
      <c r="E530" s="3" t="s">
        <v>3727</v>
      </c>
      <c r="F530" s="3">
        <v>393.52184</v>
      </c>
    </row>
    <row r="531" spans="1:6" ht="16.05" customHeight="1" x14ac:dyDescent="0.5">
      <c r="A531" s="3">
        <v>530</v>
      </c>
      <c r="B531" s="3" t="s">
        <v>373</v>
      </c>
      <c r="C531" s="4" t="s">
        <v>3340</v>
      </c>
      <c r="D531" s="4" t="s">
        <v>3533</v>
      </c>
      <c r="E531" s="3" t="s">
        <v>3091</v>
      </c>
      <c r="F531" s="3">
        <v>372.41649999999998</v>
      </c>
    </row>
    <row r="532" spans="1:6" ht="16.05" customHeight="1" x14ac:dyDescent="0.5">
      <c r="A532" s="3">
        <v>531</v>
      </c>
      <c r="B532" s="3" t="s">
        <v>413</v>
      </c>
      <c r="C532" s="4" t="s">
        <v>3342</v>
      </c>
      <c r="D532" s="4" t="s">
        <v>3533</v>
      </c>
      <c r="E532" s="3" t="s">
        <v>3728</v>
      </c>
      <c r="F532" s="3">
        <v>360.83463999999998</v>
      </c>
    </row>
    <row r="533" spans="1:6" ht="16.05" customHeight="1" x14ac:dyDescent="0.5">
      <c r="A533" s="3">
        <v>532</v>
      </c>
      <c r="B533" s="3" t="s">
        <v>453</v>
      </c>
      <c r="C533" s="4" t="s">
        <v>3344</v>
      </c>
      <c r="D533" s="4" t="s">
        <v>3533</v>
      </c>
      <c r="E533" s="3" t="s">
        <v>3729</v>
      </c>
      <c r="F533" s="3">
        <v>347.79282000000001</v>
      </c>
    </row>
    <row r="534" spans="1:6" ht="16.05" customHeight="1" x14ac:dyDescent="0.5">
      <c r="A534" s="3">
        <v>534</v>
      </c>
      <c r="B534" s="3" t="s">
        <v>493</v>
      </c>
      <c r="C534" s="4" t="s">
        <v>3346</v>
      </c>
      <c r="D534" s="4" t="s">
        <v>3533</v>
      </c>
      <c r="E534" s="3" t="s">
        <v>3730</v>
      </c>
      <c r="F534" s="3">
        <v>368.78876320000001</v>
      </c>
    </row>
    <row r="535" spans="1:6" ht="16.05" customHeight="1" x14ac:dyDescent="0.5">
      <c r="A535" s="3">
        <v>533</v>
      </c>
      <c r="B535" s="3" t="s">
        <v>533</v>
      </c>
      <c r="C535" s="4" t="s">
        <v>3348</v>
      </c>
      <c r="D535" s="4" t="s">
        <v>3533</v>
      </c>
      <c r="E535" s="3" t="s">
        <v>3731</v>
      </c>
      <c r="F535" s="3">
        <v>316.3268832</v>
      </c>
    </row>
    <row r="536" spans="1:6" ht="16.05" customHeight="1" x14ac:dyDescent="0.5">
      <c r="A536" s="3">
        <v>535</v>
      </c>
      <c r="B536" s="3" t="s">
        <v>573</v>
      </c>
      <c r="C536" s="4" t="s">
        <v>3349</v>
      </c>
      <c r="D536" s="4" t="s">
        <v>3533</v>
      </c>
      <c r="E536" s="3" t="s">
        <v>3732</v>
      </c>
      <c r="F536" s="3">
        <v>370.48842000000002</v>
      </c>
    </row>
    <row r="537" spans="1:6" ht="16.05" customHeight="1" x14ac:dyDescent="0.5">
      <c r="A537" s="3">
        <v>536</v>
      </c>
      <c r="B537" s="3" t="s">
        <v>613</v>
      </c>
      <c r="C537" s="4" t="s">
        <v>3351</v>
      </c>
      <c r="D537" s="4" t="s">
        <v>3533</v>
      </c>
      <c r="E537" s="3" t="s">
        <v>3733</v>
      </c>
      <c r="F537" s="3">
        <v>305.35219999999998</v>
      </c>
    </row>
    <row r="538" spans="1:6" ht="16.05" customHeight="1" x14ac:dyDescent="0.5">
      <c r="A538" s="3">
        <v>537</v>
      </c>
      <c r="B538" s="3" t="s">
        <v>335</v>
      </c>
      <c r="C538" s="4" t="s">
        <v>3353</v>
      </c>
      <c r="D538" s="4" t="s">
        <v>3533</v>
      </c>
      <c r="E538" s="3" t="s">
        <v>3734</v>
      </c>
      <c r="F538" s="3">
        <v>403.38098960000002</v>
      </c>
    </row>
    <row r="539" spans="1:6" ht="16.05" customHeight="1" x14ac:dyDescent="0.5">
      <c r="A539" s="3">
        <v>538</v>
      </c>
      <c r="B539" s="3" t="s">
        <v>375</v>
      </c>
      <c r="C539" s="4" t="s">
        <v>3355</v>
      </c>
      <c r="D539" s="4" t="s">
        <v>3533</v>
      </c>
      <c r="E539" s="3" t="s">
        <v>3735</v>
      </c>
      <c r="F539" s="3">
        <v>381.44815999999997</v>
      </c>
    </row>
    <row r="540" spans="1:6" ht="16.05" customHeight="1" x14ac:dyDescent="0.5">
      <c r="A540" s="3">
        <v>539</v>
      </c>
      <c r="B540" s="3" t="s">
        <v>415</v>
      </c>
      <c r="C540" s="4" t="s">
        <v>3357</v>
      </c>
      <c r="D540" s="4" t="s">
        <v>3533</v>
      </c>
      <c r="E540" s="3" t="s">
        <v>3736</v>
      </c>
      <c r="F540" s="3">
        <v>374.86122</v>
      </c>
    </row>
    <row r="541" spans="1:6" ht="16.05" customHeight="1" x14ac:dyDescent="0.5">
      <c r="A541" s="3">
        <v>540</v>
      </c>
      <c r="B541" s="3" t="s">
        <v>455</v>
      </c>
      <c r="C541" s="4" t="s">
        <v>3359</v>
      </c>
      <c r="D541" s="4" t="s">
        <v>3533</v>
      </c>
      <c r="E541" s="3" t="s">
        <v>3737</v>
      </c>
      <c r="F541" s="3">
        <v>296.40665999999999</v>
      </c>
    </row>
    <row r="542" spans="1:6" ht="16.05" customHeight="1" x14ac:dyDescent="0.5">
      <c r="A542" s="3">
        <v>541</v>
      </c>
      <c r="B542" s="3" t="s">
        <v>495</v>
      </c>
      <c r="C542" s="4" t="s">
        <v>3361</v>
      </c>
      <c r="D542" s="4" t="s">
        <v>3533</v>
      </c>
      <c r="E542" s="3" t="s">
        <v>3738</v>
      </c>
      <c r="F542" s="3">
        <v>280.40726000000001</v>
      </c>
    </row>
    <row r="543" spans="1:6" ht="16.05" customHeight="1" x14ac:dyDescent="0.5">
      <c r="A543" s="3">
        <v>542</v>
      </c>
      <c r="B543" s="3" t="s">
        <v>535</v>
      </c>
      <c r="C543" s="4" t="s">
        <v>3363</v>
      </c>
      <c r="D543" s="4" t="s">
        <v>3533</v>
      </c>
      <c r="E543" s="3" t="s">
        <v>3739</v>
      </c>
      <c r="F543" s="3">
        <v>444.36311999999998</v>
      </c>
    </row>
    <row r="544" spans="1:6" ht="16.05" customHeight="1" x14ac:dyDescent="0.5">
      <c r="A544" s="3">
        <v>543</v>
      </c>
      <c r="B544" s="3" t="s">
        <v>575</v>
      </c>
      <c r="C544" s="4" t="s">
        <v>3365</v>
      </c>
      <c r="D544" s="4" t="s">
        <v>3533</v>
      </c>
      <c r="E544" s="3" t="s">
        <v>3740</v>
      </c>
      <c r="F544" s="3">
        <v>451.96683999999999</v>
      </c>
    </row>
    <row r="545" spans="1:6" ht="16.05" customHeight="1" x14ac:dyDescent="0.5">
      <c r="A545" s="3">
        <v>544</v>
      </c>
      <c r="B545" s="3" t="s">
        <v>615</v>
      </c>
      <c r="C545" s="4" t="s">
        <v>3367</v>
      </c>
      <c r="D545" s="4" t="s">
        <v>3533</v>
      </c>
      <c r="E545" s="3" t="s">
        <v>3741</v>
      </c>
      <c r="F545" s="3">
        <v>398.27483999999998</v>
      </c>
    </row>
    <row r="546" spans="1:6" ht="16.05" customHeight="1" x14ac:dyDescent="0.5">
      <c r="A546" s="3">
        <v>545</v>
      </c>
      <c r="B546" s="3" t="s">
        <v>337</v>
      </c>
      <c r="C546" s="4" t="s">
        <v>3369</v>
      </c>
      <c r="D546" s="4" t="s">
        <v>3533</v>
      </c>
      <c r="E546" s="3" t="s">
        <v>3420</v>
      </c>
      <c r="F546" s="3">
        <v>388.48056000000003</v>
      </c>
    </row>
    <row r="547" spans="1:6" ht="16.05" customHeight="1" x14ac:dyDescent="0.5">
      <c r="A547" s="3">
        <v>546</v>
      </c>
      <c r="B547" s="3" t="s">
        <v>377</v>
      </c>
      <c r="C547" s="4" t="s">
        <v>3371</v>
      </c>
      <c r="D547" s="4" t="s">
        <v>3533</v>
      </c>
      <c r="E547" s="3" t="s">
        <v>3742</v>
      </c>
      <c r="F547" s="3">
        <v>285.38402000000002</v>
      </c>
    </row>
    <row r="548" spans="1:6" ht="16.05" customHeight="1" x14ac:dyDescent="0.5">
      <c r="A548" s="3">
        <v>547</v>
      </c>
      <c r="B548" s="3" t="s">
        <v>417</v>
      </c>
      <c r="C548" s="4" t="s">
        <v>3373</v>
      </c>
      <c r="D548" s="4" t="s">
        <v>3533</v>
      </c>
      <c r="E548" s="3" t="s">
        <v>3743</v>
      </c>
      <c r="F548" s="3">
        <v>334.43801999999999</v>
      </c>
    </row>
    <row r="549" spans="1:6" ht="16.05" customHeight="1" x14ac:dyDescent="0.5">
      <c r="A549" s="3">
        <v>548</v>
      </c>
      <c r="B549" s="3" t="s">
        <v>457</v>
      </c>
      <c r="C549" s="4" t="s">
        <v>3375</v>
      </c>
      <c r="D549" s="4" t="s">
        <v>3533</v>
      </c>
      <c r="E549" s="3" t="s">
        <v>3744</v>
      </c>
      <c r="F549" s="3">
        <v>322.17712</v>
      </c>
    </row>
    <row r="550" spans="1:6" ht="16.05" customHeight="1" x14ac:dyDescent="0.5">
      <c r="A550" s="3">
        <v>549</v>
      </c>
      <c r="B550" s="3" t="s">
        <v>497</v>
      </c>
      <c r="C550" s="4" t="s">
        <v>3376</v>
      </c>
      <c r="D550" s="4" t="s">
        <v>3533</v>
      </c>
      <c r="E550" s="3" t="s">
        <v>3745</v>
      </c>
      <c r="F550" s="3">
        <v>288.36473999999998</v>
      </c>
    </row>
    <row r="551" spans="1:6" ht="16.05" customHeight="1" x14ac:dyDescent="0.5">
      <c r="A551" s="3">
        <v>550</v>
      </c>
      <c r="B551" s="3" t="s">
        <v>537</v>
      </c>
      <c r="C551" s="4" t="s">
        <v>3378</v>
      </c>
      <c r="D551" s="4" t="s">
        <v>3533</v>
      </c>
      <c r="E551" s="3" t="s">
        <v>3746</v>
      </c>
      <c r="F551" s="3">
        <v>326.77690000000001</v>
      </c>
    </row>
    <row r="552" spans="1:6" ht="16.05" customHeight="1" x14ac:dyDescent="0.5">
      <c r="A552" s="3">
        <v>551</v>
      </c>
      <c r="B552" s="3" t="s">
        <v>577</v>
      </c>
      <c r="C552" s="4" t="s">
        <v>3380</v>
      </c>
      <c r="D552" s="4" t="s">
        <v>3533</v>
      </c>
      <c r="E552" s="3" t="s">
        <v>3747</v>
      </c>
      <c r="F552" s="3">
        <v>437.51141999999999</v>
      </c>
    </row>
    <row r="553" spans="1:6" ht="16.05" customHeight="1" x14ac:dyDescent="0.5">
      <c r="A553" s="3">
        <v>552</v>
      </c>
      <c r="B553" s="3" t="s">
        <v>617</v>
      </c>
      <c r="C553" s="4" t="s">
        <v>3382</v>
      </c>
      <c r="D553" s="4" t="s">
        <v>3533</v>
      </c>
      <c r="E553" s="3" t="s">
        <v>3748</v>
      </c>
      <c r="F553" s="3">
        <v>248.30088000000001</v>
      </c>
    </row>
    <row r="554" spans="1:6" ht="16.05" customHeight="1" x14ac:dyDescent="0.5">
      <c r="A554" s="3">
        <v>553</v>
      </c>
      <c r="B554" s="3" t="s">
        <v>339</v>
      </c>
      <c r="C554" s="4" t="s">
        <v>3384</v>
      </c>
      <c r="D554" s="4" t="s">
        <v>3533</v>
      </c>
      <c r="E554" s="3" t="s">
        <v>3749</v>
      </c>
      <c r="F554" s="3">
        <v>333.40690000000001</v>
      </c>
    </row>
    <row r="555" spans="1:6" ht="16.05" customHeight="1" x14ac:dyDescent="0.5">
      <c r="A555" s="3">
        <v>554</v>
      </c>
      <c r="B555" s="3" t="s">
        <v>379</v>
      </c>
      <c r="C555" s="4" t="s">
        <v>3386</v>
      </c>
      <c r="D555" s="4" t="s">
        <v>3533</v>
      </c>
      <c r="E555" s="3" t="s">
        <v>3750</v>
      </c>
      <c r="F555" s="3">
        <v>409.49977999999999</v>
      </c>
    </row>
    <row r="556" spans="1:6" ht="16.05" customHeight="1" x14ac:dyDescent="0.5">
      <c r="A556" s="3">
        <v>555</v>
      </c>
      <c r="B556" s="3" t="s">
        <v>419</v>
      </c>
      <c r="C556" s="4" t="s">
        <v>3387</v>
      </c>
      <c r="D556" s="4" t="s">
        <v>3533</v>
      </c>
      <c r="E556" s="3" t="s">
        <v>3751</v>
      </c>
      <c r="F556" s="3">
        <v>331.38612319999999</v>
      </c>
    </row>
    <row r="557" spans="1:6" ht="16.05" customHeight="1" x14ac:dyDescent="0.5">
      <c r="A557" s="3">
        <v>556</v>
      </c>
      <c r="B557" s="3" t="s">
        <v>459</v>
      </c>
      <c r="C557" s="4" t="s">
        <v>3389</v>
      </c>
      <c r="D557" s="4" t="s">
        <v>3533</v>
      </c>
      <c r="E557" s="3" t="s">
        <v>3752</v>
      </c>
      <c r="F557" s="3">
        <v>359.48723999999999</v>
      </c>
    </row>
    <row r="558" spans="1:6" ht="16.05" customHeight="1" x14ac:dyDescent="0.5">
      <c r="A558" s="3">
        <v>557</v>
      </c>
      <c r="B558" s="3" t="s">
        <v>499</v>
      </c>
      <c r="C558" s="4" t="s">
        <v>3391</v>
      </c>
      <c r="D558" s="4" t="s">
        <v>3533</v>
      </c>
      <c r="E558" s="3" t="s">
        <v>3753</v>
      </c>
      <c r="F558" s="3">
        <v>409.54437999999999</v>
      </c>
    </row>
    <row r="559" spans="1:6" ht="16.05" customHeight="1" x14ac:dyDescent="0.5">
      <c r="A559" s="3">
        <v>558</v>
      </c>
      <c r="B559" s="3" t="s">
        <v>539</v>
      </c>
      <c r="C559" s="4" t="s">
        <v>3393</v>
      </c>
      <c r="D559" s="4" t="s">
        <v>3533</v>
      </c>
      <c r="E559" s="3" t="s">
        <v>3754</v>
      </c>
      <c r="F559" s="3">
        <v>351.42547999999999</v>
      </c>
    </row>
    <row r="560" spans="1:6" ht="16.05" customHeight="1" x14ac:dyDescent="0.5">
      <c r="A560" s="3">
        <v>559</v>
      </c>
      <c r="B560" s="3" t="s">
        <v>579</v>
      </c>
      <c r="C560" s="4" t="s">
        <v>3395</v>
      </c>
      <c r="D560" s="4" t="s">
        <v>3533</v>
      </c>
      <c r="E560" s="3" t="s">
        <v>3755</v>
      </c>
      <c r="F560" s="3">
        <v>369.43745999999999</v>
      </c>
    </row>
    <row r="561" spans="1:6" ht="16.05" customHeight="1" x14ac:dyDescent="0.5">
      <c r="A561" s="3">
        <v>560</v>
      </c>
      <c r="B561" s="3" t="s">
        <v>619</v>
      </c>
      <c r="C561" s="4" t="s">
        <v>3397</v>
      </c>
      <c r="D561" s="4" t="s">
        <v>3533</v>
      </c>
      <c r="E561" s="3" t="s">
        <v>3756</v>
      </c>
      <c r="F561" s="3">
        <v>358.36510320000002</v>
      </c>
    </row>
    <row r="562" spans="1:6" ht="16.05" customHeight="1" x14ac:dyDescent="0.5">
      <c r="A562" s="3">
        <v>561</v>
      </c>
      <c r="B562" s="3" t="s">
        <v>341</v>
      </c>
      <c r="C562" s="4" t="s">
        <v>5818</v>
      </c>
      <c r="D562" s="4" t="s">
        <v>3533</v>
      </c>
      <c r="E562" s="3" t="s">
        <v>3757</v>
      </c>
      <c r="F562" s="3">
        <v>434.30694</v>
      </c>
    </row>
    <row r="563" spans="1:6" ht="16.05" customHeight="1" x14ac:dyDescent="0.5">
      <c r="A563" s="3">
        <v>562</v>
      </c>
      <c r="B563" s="3" t="s">
        <v>381</v>
      </c>
      <c r="C563" s="4" t="s">
        <v>5819</v>
      </c>
      <c r="D563" s="4" t="s">
        <v>3533</v>
      </c>
      <c r="E563" s="3" t="s">
        <v>3758</v>
      </c>
      <c r="F563" s="3">
        <v>350.84303999999997</v>
      </c>
    </row>
    <row r="564" spans="1:6" ht="16.05" customHeight="1" x14ac:dyDescent="0.5">
      <c r="A564" s="3">
        <v>563</v>
      </c>
      <c r="B564" s="3" t="s">
        <v>421</v>
      </c>
      <c r="C564" s="4" t="s">
        <v>5820</v>
      </c>
      <c r="D564" s="4" t="s">
        <v>3533</v>
      </c>
      <c r="E564" s="3" t="s">
        <v>3759</v>
      </c>
      <c r="F564" s="3">
        <v>452.93167999999997</v>
      </c>
    </row>
    <row r="565" spans="1:6" ht="16.05" customHeight="1" x14ac:dyDescent="0.5">
      <c r="A565" s="3">
        <v>564</v>
      </c>
      <c r="B565" s="3" t="s">
        <v>461</v>
      </c>
      <c r="C565" s="4" t="s">
        <v>5821</v>
      </c>
      <c r="D565" s="4" t="s">
        <v>3533</v>
      </c>
      <c r="E565" s="3" t="s">
        <v>3760</v>
      </c>
      <c r="F565" s="3">
        <v>349.37986000000001</v>
      </c>
    </row>
    <row r="566" spans="1:6" ht="16.05" customHeight="1" x14ac:dyDescent="0.5">
      <c r="A566" s="3">
        <v>565</v>
      </c>
      <c r="B566" s="3" t="s">
        <v>501</v>
      </c>
      <c r="C566" s="4" t="s">
        <v>5822</v>
      </c>
      <c r="D566" s="4" t="s">
        <v>3533</v>
      </c>
      <c r="E566" s="3" t="s">
        <v>3761</v>
      </c>
      <c r="F566" s="3">
        <v>308.44547999999998</v>
      </c>
    </row>
    <row r="567" spans="1:6" ht="16.05" customHeight="1" x14ac:dyDescent="0.5">
      <c r="A567" s="3">
        <v>566</v>
      </c>
      <c r="B567" s="3" t="s">
        <v>541</v>
      </c>
      <c r="C567" s="4" t="s">
        <v>5823</v>
      </c>
      <c r="D567" s="4" t="s">
        <v>3533</v>
      </c>
      <c r="E567" s="3" t="s">
        <v>3762</v>
      </c>
      <c r="F567" s="3">
        <v>319.42183999999997</v>
      </c>
    </row>
    <row r="568" spans="1:6" ht="16.05" customHeight="1" x14ac:dyDescent="0.5">
      <c r="A568" s="3">
        <v>567</v>
      </c>
      <c r="B568" s="3" t="s">
        <v>581</v>
      </c>
      <c r="C568" s="4" t="s">
        <v>5824</v>
      </c>
      <c r="D568" s="4" t="s">
        <v>3533</v>
      </c>
      <c r="E568" s="3" t="s">
        <v>3763</v>
      </c>
      <c r="F568" s="3">
        <v>353.86689999999999</v>
      </c>
    </row>
    <row r="569" spans="1:6" ht="16.05" customHeight="1" x14ac:dyDescent="0.5">
      <c r="A569" s="3">
        <v>568</v>
      </c>
      <c r="B569" s="3" t="s">
        <v>621</v>
      </c>
      <c r="C569" s="4" t="s">
        <v>5825</v>
      </c>
      <c r="D569" s="4" t="s">
        <v>3533</v>
      </c>
      <c r="E569" s="3" t="s">
        <v>3316</v>
      </c>
      <c r="F569" s="3">
        <v>305.39526000000001</v>
      </c>
    </row>
    <row r="570" spans="1:6" ht="16.05" customHeight="1" x14ac:dyDescent="0.5">
      <c r="A570" s="3">
        <v>569</v>
      </c>
      <c r="B570" s="3" t="s">
        <v>343</v>
      </c>
      <c r="C570" s="4" t="s">
        <v>5826</v>
      </c>
      <c r="D570" s="4" t="s">
        <v>3533</v>
      </c>
      <c r="E570" s="3" t="s">
        <v>3764</v>
      </c>
      <c r="F570" s="3">
        <v>232.26172</v>
      </c>
    </row>
    <row r="571" spans="1:6" ht="16.05" customHeight="1" x14ac:dyDescent="0.5">
      <c r="A571" s="3">
        <v>570</v>
      </c>
      <c r="B571" s="3" t="s">
        <v>383</v>
      </c>
      <c r="C571" s="4" t="s">
        <v>5827</v>
      </c>
      <c r="D571" s="4" t="s">
        <v>3533</v>
      </c>
      <c r="E571" s="3" t="s">
        <v>3765</v>
      </c>
      <c r="F571" s="3">
        <v>190.28471999999999</v>
      </c>
    </row>
    <row r="572" spans="1:6" ht="16.05" customHeight="1" x14ac:dyDescent="0.5">
      <c r="A572" s="3">
        <v>571</v>
      </c>
      <c r="B572" s="3" t="s">
        <v>423</v>
      </c>
      <c r="C572" s="4" t="s">
        <v>5828</v>
      </c>
      <c r="D572" s="4" t="s">
        <v>3533</v>
      </c>
      <c r="E572" s="3" t="s">
        <v>3766</v>
      </c>
      <c r="F572" s="3">
        <v>303.37938000000003</v>
      </c>
    </row>
    <row r="573" spans="1:6" ht="16.05" customHeight="1" x14ac:dyDescent="0.5">
      <c r="A573" s="3">
        <v>572</v>
      </c>
      <c r="B573" s="3" t="s">
        <v>463</v>
      </c>
      <c r="C573" s="4" t="s">
        <v>5829</v>
      </c>
      <c r="D573" s="4" t="s">
        <v>3533</v>
      </c>
      <c r="E573" s="3" t="s">
        <v>3767</v>
      </c>
      <c r="F573" s="3">
        <v>325.14679999999998</v>
      </c>
    </row>
    <row r="574" spans="1:6" ht="16.05" customHeight="1" x14ac:dyDescent="0.5">
      <c r="A574" s="3">
        <v>573</v>
      </c>
      <c r="B574" s="3" t="s">
        <v>503</v>
      </c>
      <c r="C574" s="4" t="s">
        <v>5830</v>
      </c>
      <c r="D574" s="4" t="s">
        <v>3533</v>
      </c>
      <c r="E574" s="3" t="s">
        <v>3768</v>
      </c>
      <c r="F574" s="3">
        <v>257.28449999999998</v>
      </c>
    </row>
    <row r="575" spans="1:6" ht="16.05" customHeight="1" x14ac:dyDescent="0.5">
      <c r="A575" s="3">
        <v>574</v>
      </c>
      <c r="B575" s="3" t="s">
        <v>543</v>
      </c>
      <c r="C575" s="4" t="s">
        <v>5831</v>
      </c>
      <c r="D575" s="4" t="s">
        <v>3533</v>
      </c>
      <c r="E575" s="3" t="s">
        <v>3769</v>
      </c>
      <c r="F575" s="3">
        <v>394.48346320000002</v>
      </c>
    </row>
    <row r="576" spans="1:6" ht="16.05" customHeight="1" x14ac:dyDescent="0.5">
      <c r="A576" s="3">
        <v>575</v>
      </c>
      <c r="B576" s="3" t="s">
        <v>583</v>
      </c>
      <c r="C576" s="4" t="s">
        <v>5832</v>
      </c>
      <c r="D576" s="4" t="s">
        <v>3533</v>
      </c>
      <c r="E576" s="3" t="s">
        <v>3675</v>
      </c>
      <c r="F576" s="3">
        <v>261.29964000000001</v>
      </c>
    </row>
    <row r="577" spans="1:6" ht="16.05" customHeight="1" x14ac:dyDescent="0.5">
      <c r="A577" s="3">
        <v>576</v>
      </c>
      <c r="B577" s="3" t="s">
        <v>623</v>
      </c>
      <c r="C577" s="4" t="s">
        <v>5833</v>
      </c>
      <c r="D577" s="4" t="s">
        <v>3533</v>
      </c>
      <c r="E577" s="3" t="s">
        <v>3770</v>
      </c>
      <c r="F577" s="3">
        <v>360.45053999999999</v>
      </c>
    </row>
    <row r="578" spans="1:6" ht="16.05" customHeight="1" x14ac:dyDescent="0.5">
      <c r="A578" s="3">
        <v>577</v>
      </c>
      <c r="B578" s="3" t="s">
        <v>345</v>
      </c>
      <c r="C578" s="4" t="s">
        <v>5834</v>
      </c>
      <c r="D578" s="4" t="s">
        <v>3533</v>
      </c>
      <c r="E578" s="3" t="s">
        <v>3771</v>
      </c>
      <c r="F578" s="3">
        <v>326.41932000000003</v>
      </c>
    </row>
    <row r="579" spans="1:6" ht="16.05" customHeight="1" x14ac:dyDescent="0.5">
      <c r="A579" s="3">
        <v>578</v>
      </c>
      <c r="B579" s="3" t="s">
        <v>385</v>
      </c>
      <c r="C579" s="4" t="s">
        <v>5835</v>
      </c>
      <c r="D579" s="4" t="s">
        <v>3533</v>
      </c>
      <c r="E579" s="3" t="s">
        <v>3772</v>
      </c>
      <c r="F579" s="3">
        <v>319.37878000000001</v>
      </c>
    </row>
    <row r="580" spans="1:6" ht="16.05" customHeight="1" x14ac:dyDescent="0.5">
      <c r="A580" s="3">
        <v>579</v>
      </c>
      <c r="B580" s="3" t="s">
        <v>425</v>
      </c>
      <c r="C580" s="4" t="s">
        <v>5836</v>
      </c>
      <c r="D580" s="4" t="s">
        <v>3533</v>
      </c>
      <c r="E580" s="3" t="s">
        <v>3773</v>
      </c>
      <c r="F580" s="3">
        <v>411.40618000000001</v>
      </c>
    </row>
    <row r="581" spans="1:6" ht="16.05" customHeight="1" x14ac:dyDescent="0.5">
      <c r="A581" s="3">
        <v>580</v>
      </c>
      <c r="B581" s="3" t="s">
        <v>465</v>
      </c>
      <c r="C581" s="4" t="s">
        <v>5837</v>
      </c>
      <c r="D581" s="4" t="s">
        <v>3533</v>
      </c>
      <c r="E581" s="3" t="s">
        <v>3774</v>
      </c>
      <c r="F581" s="3">
        <v>339.17338000000001</v>
      </c>
    </row>
    <row r="582" spans="1:6" ht="16.05" customHeight="1" x14ac:dyDescent="0.5">
      <c r="A582" s="3">
        <v>581</v>
      </c>
      <c r="B582" s="3" t="s">
        <v>505</v>
      </c>
      <c r="C582" s="4" t="s">
        <v>5838</v>
      </c>
      <c r="D582" s="4" t="s">
        <v>3533</v>
      </c>
      <c r="E582" s="3" t="s">
        <v>3627</v>
      </c>
      <c r="F582" s="3">
        <v>271.31108</v>
      </c>
    </row>
    <row r="583" spans="1:6" ht="16.05" customHeight="1" x14ac:dyDescent="0.5">
      <c r="A583" s="3">
        <v>582</v>
      </c>
      <c r="B583" s="3" t="s">
        <v>545</v>
      </c>
      <c r="C583" s="4" t="s">
        <v>5839</v>
      </c>
      <c r="D583" s="4" t="s">
        <v>3533</v>
      </c>
      <c r="E583" s="3" t="s">
        <v>3775</v>
      </c>
      <c r="F583" s="3">
        <v>410.37835999999999</v>
      </c>
    </row>
    <row r="584" spans="1:6" ht="16.05" customHeight="1" x14ac:dyDescent="0.5">
      <c r="A584" s="3">
        <v>583</v>
      </c>
      <c r="B584" s="3" t="s">
        <v>585</v>
      </c>
      <c r="C584" s="4" t="s">
        <v>5840</v>
      </c>
      <c r="D584" s="4" t="s">
        <v>3533</v>
      </c>
      <c r="E584" s="3" t="s">
        <v>3776</v>
      </c>
      <c r="F584" s="3">
        <v>356.82932</v>
      </c>
    </row>
    <row r="585" spans="1:6" ht="16.05" customHeight="1" x14ac:dyDescent="0.5">
      <c r="A585" s="3">
        <v>584</v>
      </c>
      <c r="B585" s="3" t="s">
        <v>625</v>
      </c>
      <c r="C585" s="4" t="s">
        <v>5841</v>
      </c>
      <c r="D585" s="4" t="s">
        <v>3533</v>
      </c>
      <c r="E585" s="3" t="s">
        <v>3777</v>
      </c>
      <c r="F585" s="3">
        <v>293.70567999999997</v>
      </c>
    </row>
    <row r="586" spans="1:6" ht="16.05" customHeight="1" x14ac:dyDescent="0.5">
      <c r="A586" s="3">
        <v>585</v>
      </c>
      <c r="B586" s="3" t="s">
        <v>347</v>
      </c>
      <c r="C586" s="4" t="s">
        <v>3423</v>
      </c>
      <c r="D586" s="4" t="s">
        <v>3533</v>
      </c>
      <c r="E586" s="3" t="s">
        <v>3778</v>
      </c>
      <c r="F586" s="3">
        <v>388.47888319999998</v>
      </c>
    </row>
    <row r="587" spans="1:6" ht="16.05" customHeight="1" x14ac:dyDescent="0.5">
      <c r="A587" s="3">
        <v>586</v>
      </c>
      <c r="B587" s="3" t="s">
        <v>387</v>
      </c>
      <c r="C587" s="4" t="s">
        <v>3425</v>
      </c>
      <c r="D587" s="4" t="s">
        <v>3533</v>
      </c>
      <c r="E587" s="3" t="s">
        <v>3779</v>
      </c>
      <c r="F587" s="3">
        <v>312.75031999999999</v>
      </c>
    </row>
    <row r="588" spans="1:6" ht="16.05" customHeight="1" x14ac:dyDescent="0.5">
      <c r="A588" s="3">
        <v>587</v>
      </c>
      <c r="B588" s="3" t="s">
        <v>427</v>
      </c>
      <c r="C588" s="4" t="s">
        <v>3427</v>
      </c>
      <c r="D588" s="4" t="s">
        <v>3533</v>
      </c>
      <c r="E588" s="3" t="s">
        <v>3780</v>
      </c>
      <c r="F588" s="3">
        <v>284.27008000000001</v>
      </c>
    </row>
    <row r="589" spans="1:6" ht="16.05" customHeight="1" x14ac:dyDescent="0.5">
      <c r="A589" s="3">
        <v>588</v>
      </c>
      <c r="B589" s="3" t="s">
        <v>467</v>
      </c>
      <c r="C589" s="4" t="s">
        <v>3429</v>
      </c>
      <c r="D589" s="4" t="s">
        <v>3533</v>
      </c>
      <c r="E589" s="3" t="s">
        <v>3781</v>
      </c>
      <c r="F589" s="3">
        <v>365.81294000000003</v>
      </c>
    </row>
    <row r="590" spans="1:6" ht="16.05" customHeight="1" x14ac:dyDescent="0.5">
      <c r="A590" s="3">
        <v>589</v>
      </c>
      <c r="B590" s="3" t="s">
        <v>507</v>
      </c>
      <c r="C590" s="4" t="s">
        <v>3431</v>
      </c>
      <c r="D590" s="4" t="s">
        <v>3533</v>
      </c>
      <c r="E590" s="3" t="s">
        <v>3498</v>
      </c>
      <c r="F590" s="3">
        <v>358.84519999999998</v>
      </c>
    </row>
    <row r="591" spans="1:6" ht="16.05" customHeight="1" x14ac:dyDescent="0.5">
      <c r="A591" s="3">
        <v>590</v>
      </c>
      <c r="B591" s="3" t="s">
        <v>547</v>
      </c>
      <c r="C591" s="4" t="s">
        <v>3433</v>
      </c>
      <c r="D591" s="4" t="s">
        <v>3533</v>
      </c>
      <c r="E591" s="3" t="s">
        <v>3782</v>
      </c>
      <c r="F591" s="3">
        <v>368.47584000000001</v>
      </c>
    </row>
    <row r="592" spans="1:6" ht="16.05" customHeight="1" x14ac:dyDescent="0.5">
      <c r="A592" s="3">
        <v>591</v>
      </c>
      <c r="B592" s="3" t="s">
        <v>587</v>
      </c>
      <c r="C592" s="4" t="s">
        <v>3435</v>
      </c>
      <c r="D592" s="4" t="s">
        <v>3533</v>
      </c>
      <c r="E592" s="3" t="s">
        <v>3783</v>
      </c>
      <c r="F592" s="3">
        <v>413.51316000000003</v>
      </c>
    </row>
    <row r="593" spans="1:6" ht="16.05" customHeight="1" x14ac:dyDescent="0.5">
      <c r="A593" s="3">
        <v>592</v>
      </c>
      <c r="B593" s="3" t="s">
        <v>627</v>
      </c>
      <c r="C593" s="4" t="s">
        <v>3437</v>
      </c>
      <c r="D593" s="4" t="s">
        <v>3533</v>
      </c>
      <c r="E593" s="3" t="s">
        <v>3784</v>
      </c>
      <c r="F593" s="3">
        <v>198.32831999999999</v>
      </c>
    </row>
    <row r="594" spans="1:6" ht="16.05" customHeight="1" x14ac:dyDescent="0.5">
      <c r="A594" s="3">
        <v>593</v>
      </c>
      <c r="B594" s="3" t="s">
        <v>349</v>
      </c>
      <c r="C594" s="4" t="s">
        <v>3439</v>
      </c>
      <c r="D594" s="4" t="s">
        <v>3533</v>
      </c>
      <c r="E594" s="3" t="s">
        <v>3785</v>
      </c>
      <c r="F594" s="3">
        <v>256.32618000000002</v>
      </c>
    </row>
    <row r="595" spans="1:6" ht="16.05" customHeight="1" x14ac:dyDescent="0.5">
      <c r="A595" s="3">
        <v>594</v>
      </c>
      <c r="B595" s="3" t="s">
        <v>389</v>
      </c>
      <c r="C595" s="4" t="s">
        <v>3441</v>
      </c>
      <c r="D595" s="4" t="s">
        <v>3533</v>
      </c>
      <c r="E595" s="3" t="s">
        <v>3786</v>
      </c>
      <c r="F595" s="3">
        <v>363.79705999999999</v>
      </c>
    </row>
    <row r="596" spans="1:6" ht="16.05" customHeight="1" x14ac:dyDescent="0.5">
      <c r="A596" s="3">
        <v>595</v>
      </c>
      <c r="B596" s="3" t="s">
        <v>429</v>
      </c>
      <c r="C596" s="4" t="s">
        <v>3443</v>
      </c>
      <c r="D596" s="4" t="s">
        <v>3533</v>
      </c>
      <c r="E596" s="3" t="s">
        <v>3787</v>
      </c>
      <c r="F596" s="3">
        <v>250.29516000000001</v>
      </c>
    </row>
    <row r="597" spans="1:6" ht="16.05" customHeight="1" x14ac:dyDescent="0.5">
      <c r="A597" s="3">
        <v>596</v>
      </c>
      <c r="B597" s="3" t="s">
        <v>469</v>
      </c>
      <c r="C597" s="4" t="s">
        <v>3445</v>
      </c>
      <c r="D597" s="4" t="s">
        <v>3533</v>
      </c>
      <c r="E597" s="3" t="s">
        <v>3788</v>
      </c>
      <c r="F597" s="3">
        <v>332.37423999999999</v>
      </c>
    </row>
    <row r="598" spans="1:6" ht="16.05" customHeight="1" x14ac:dyDescent="0.5">
      <c r="A598" s="3">
        <v>597</v>
      </c>
      <c r="B598" s="3" t="s">
        <v>509</v>
      </c>
      <c r="C598" s="4" t="s">
        <v>3447</v>
      </c>
      <c r="D598" s="4" t="s">
        <v>3533</v>
      </c>
      <c r="E598" s="3" t="s">
        <v>3789</v>
      </c>
      <c r="F598" s="3">
        <v>360.44886000000002</v>
      </c>
    </row>
    <row r="599" spans="1:6" ht="16.05" customHeight="1" x14ac:dyDescent="0.5">
      <c r="A599" s="3">
        <v>598</v>
      </c>
      <c r="B599" s="3" t="s">
        <v>549</v>
      </c>
      <c r="C599" s="4" t="s">
        <v>3449</v>
      </c>
      <c r="D599" s="4" t="s">
        <v>3533</v>
      </c>
      <c r="E599" s="3" t="s">
        <v>3790</v>
      </c>
      <c r="F599" s="3">
        <v>334.34040320000003</v>
      </c>
    </row>
    <row r="600" spans="1:6" ht="16.05" customHeight="1" x14ac:dyDescent="0.5">
      <c r="A600" s="3">
        <v>599</v>
      </c>
      <c r="B600" s="3" t="s">
        <v>589</v>
      </c>
      <c r="C600" s="4" t="s">
        <v>3451</v>
      </c>
      <c r="D600" s="4" t="s">
        <v>3533</v>
      </c>
      <c r="E600" s="3" t="s">
        <v>3791</v>
      </c>
      <c r="F600" s="3">
        <v>288.38788</v>
      </c>
    </row>
    <row r="601" spans="1:6" ht="16.05" customHeight="1" x14ac:dyDescent="0.5">
      <c r="A601" s="3">
        <v>600</v>
      </c>
      <c r="B601" s="3" t="s">
        <v>629</v>
      </c>
      <c r="C601" s="4" t="s">
        <v>3453</v>
      </c>
      <c r="D601" s="4" t="s">
        <v>3533</v>
      </c>
      <c r="E601" s="3" t="s">
        <v>3792</v>
      </c>
      <c r="F601" s="3">
        <v>295.35561999999999</v>
      </c>
    </row>
    <row r="602" spans="1:6" ht="16.05" customHeight="1" x14ac:dyDescent="0.5">
      <c r="A602" s="3">
        <v>601</v>
      </c>
      <c r="B602" s="3" t="s">
        <v>351</v>
      </c>
      <c r="C602" s="4" t="s">
        <v>3455</v>
      </c>
      <c r="D602" s="4" t="s">
        <v>3533</v>
      </c>
      <c r="E602" s="3" t="s">
        <v>3793</v>
      </c>
      <c r="F602" s="3">
        <v>389.20341999999999</v>
      </c>
    </row>
    <row r="603" spans="1:6" ht="16.05" customHeight="1" x14ac:dyDescent="0.5">
      <c r="A603" s="3">
        <v>602</v>
      </c>
      <c r="B603" s="3" t="s">
        <v>391</v>
      </c>
      <c r="C603" s="4" t="s">
        <v>3457</v>
      </c>
      <c r="D603" s="4" t="s">
        <v>3533</v>
      </c>
      <c r="E603" s="3" t="s">
        <v>3794</v>
      </c>
      <c r="F603" s="3">
        <v>366.43351999999999</v>
      </c>
    </row>
    <row r="604" spans="1:6" ht="16.05" customHeight="1" x14ac:dyDescent="0.5">
      <c r="A604" s="3">
        <v>603</v>
      </c>
      <c r="B604" s="3" t="s">
        <v>431</v>
      </c>
      <c r="C604" s="4" t="s">
        <v>3459</v>
      </c>
      <c r="D604" s="4" t="s">
        <v>3533</v>
      </c>
      <c r="E604" s="3" t="s">
        <v>3795</v>
      </c>
      <c r="F604" s="3">
        <v>346.83120000000002</v>
      </c>
    </row>
    <row r="605" spans="1:6" ht="16.05" customHeight="1" x14ac:dyDescent="0.5">
      <c r="A605" s="3">
        <v>604</v>
      </c>
      <c r="B605" s="3" t="s">
        <v>471</v>
      </c>
      <c r="C605" s="4" t="s">
        <v>3461</v>
      </c>
      <c r="D605" s="4" t="s">
        <v>3533</v>
      </c>
      <c r="E605" s="3" t="s">
        <v>3250</v>
      </c>
      <c r="F605" s="3">
        <v>416.51533999999998</v>
      </c>
    </row>
    <row r="606" spans="1:6" ht="16.05" customHeight="1" x14ac:dyDescent="0.5">
      <c r="A606" s="3">
        <v>605</v>
      </c>
      <c r="B606" s="3" t="s">
        <v>511</v>
      </c>
      <c r="C606" s="4" t="s">
        <v>3463</v>
      </c>
      <c r="D606" s="4" t="s">
        <v>3533</v>
      </c>
      <c r="E606" s="3" t="s">
        <v>3105</v>
      </c>
      <c r="F606" s="3">
        <v>370.44213999999999</v>
      </c>
    </row>
    <row r="607" spans="1:6" ht="16.05" customHeight="1" x14ac:dyDescent="0.5">
      <c r="A607" s="3">
        <v>606</v>
      </c>
      <c r="B607" s="3" t="s">
        <v>551</v>
      </c>
      <c r="C607" s="4" t="s">
        <v>3465</v>
      </c>
      <c r="D607" s="4" t="s">
        <v>3533</v>
      </c>
      <c r="E607" s="3" t="s">
        <v>3134</v>
      </c>
      <c r="F607" s="3">
        <v>342.38898</v>
      </c>
    </row>
    <row r="608" spans="1:6" ht="16.05" customHeight="1" x14ac:dyDescent="0.5">
      <c r="A608" s="3">
        <v>607</v>
      </c>
      <c r="B608" s="3" t="s">
        <v>591</v>
      </c>
      <c r="C608" s="4" t="s">
        <v>3467</v>
      </c>
      <c r="D608" s="4" t="s">
        <v>3533</v>
      </c>
      <c r="E608" s="3" t="s">
        <v>3796</v>
      </c>
      <c r="F608" s="3">
        <v>296.34697999999997</v>
      </c>
    </row>
    <row r="609" spans="1:6" ht="16.05" customHeight="1" x14ac:dyDescent="0.5">
      <c r="A609" s="3">
        <v>608</v>
      </c>
      <c r="B609" s="3" t="s">
        <v>631</v>
      </c>
      <c r="C609" s="4" t="s">
        <v>3469</v>
      </c>
      <c r="D609" s="4" t="s">
        <v>3533</v>
      </c>
      <c r="E609" s="3" t="s">
        <v>3797</v>
      </c>
      <c r="F609" s="3">
        <v>365.3296264</v>
      </c>
    </row>
    <row r="610" spans="1:6" ht="16.05" customHeight="1" x14ac:dyDescent="0.5">
      <c r="A610" s="3">
        <v>609</v>
      </c>
      <c r="B610" s="3" t="s">
        <v>353</v>
      </c>
      <c r="C610" s="4" t="s">
        <v>3471</v>
      </c>
      <c r="D610" s="4" t="s">
        <v>3533</v>
      </c>
      <c r="E610" s="3" t="s">
        <v>3798</v>
      </c>
      <c r="F610" s="3">
        <v>325.40812</v>
      </c>
    </row>
    <row r="611" spans="1:6" ht="16.05" customHeight="1" x14ac:dyDescent="0.5">
      <c r="A611" s="3">
        <v>610</v>
      </c>
      <c r="B611" s="3" t="s">
        <v>393</v>
      </c>
      <c r="C611" s="4" t="s">
        <v>3473</v>
      </c>
      <c r="D611" s="4" t="s">
        <v>3533</v>
      </c>
      <c r="E611" s="3" t="s">
        <v>3799</v>
      </c>
      <c r="F611" s="3">
        <v>300.31407999999999</v>
      </c>
    </row>
    <row r="612" spans="1:6" ht="16.05" customHeight="1" x14ac:dyDescent="0.5">
      <c r="A612" s="3">
        <v>611</v>
      </c>
      <c r="B612" s="3" t="s">
        <v>433</v>
      </c>
      <c r="C612" s="4" t="s">
        <v>3475</v>
      </c>
      <c r="D612" s="4" t="s">
        <v>3533</v>
      </c>
      <c r="E612" s="3" t="s">
        <v>3800</v>
      </c>
      <c r="F612" s="3">
        <v>277.70627999999999</v>
      </c>
    </row>
    <row r="613" spans="1:6" ht="16.05" customHeight="1" x14ac:dyDescent="0.5">
      <c r="A613" s="3">
        <v>612</v>
      </c>
      <c r="B613" s="3" t="s">
        <v>473</v>
      </c>
      <c r="C613" s="4" t="s">
        <v>3477</v>
      </c>
      <c r="D613" s="4" t="s">
        <v>3533</v>
      </c>
      <c r="E613" s="3" t="s">
        <v>3801</v>
      </c>
      <c r="F613" s="3">
        <v>317.40595999999999</v>
      </c>
    </row>
    <row r="614" spans="1:6" ht="16.05" customHeight="1" x14ac:dyDescent="0.5">
      <c r="A614" s="3">
        <v>613</v>
      </c>
      <c r="B614" s="3" t="s">
        <v>513</v>
      </c>
      <c r="C614" s="4" t="s">
        <v>3479</v>
      </c>
      <c r="D614" s="4" t="s">
        <v>3533</v>
      </c>
      <c r="E614" s="3" t="s">
        <v>3802</v>
      </c>
      <c r="F614" s="3">
        <v>322.83294000000001</v>
      </c>
    </row>
    <row r="615" spans="1:6" ht="16.05" customHeight="1" x14ac:dyDescent="0.5">
      <c r="A615" s="3">
        <v>614</v>
      </c>
      <c r="B615" s="3" t="s">
        <v>553</v>
      </c>
      <c r="C615" s="4" t="s">
        <v>3481</v>
      </c>
      <c r="D615" s="4" t="s">
        <v>3533</v>
      </c>
      <c r="E615" s="3" t="s">
        <v>3803</v>
      </c>
      <c r="F615" s="3">
        <v>398.45377999999999</v>
      </c>
    </row>
    <row r="616" spans="1:6" ht="16.05" customHeight="1" x14ac:dyDescent="0.5">
      <c r="A616" s="3">
        <v>615</v>
      </c>
      <c r="B616" s="3" t="s">
        <v>593</v>
      </c>
      <c r="C616" s="4" t="s">
        <v>3483</v>
      </c>
      <c r="D616" s="4" t="s">
        <v>3533</v>
      </c>
      <c r="E616" s="3" t="s">
        <v>3804</v>
      </c>
      <c r="F616" s="3">
        <v>384.42720000000003</v>
      </c>
    </row>
    <row r="617" spans="1:6" ht="16.05" customHeight="1" x14ac:dyDescent="0.5">
      <c r="A617" s="3">
        <v>616</v>
      </c>
      <c r="B617" s="3" t="s">
        <v>633</v>
      </c>
      <c r="C617" s="4" t="s">
        <v>3485</v>
      </c>
      <c r="D617" s="4" t="s">
        <v>3533</v>
      </c>
      <c r="E617" s="3" t="s">
        <v>3805</v>
      </c>
      <c r="F617" s="3">
        <v>360.81801999999999</v>
      </c>
    </row>
    <row r="618" spans="1:6" ht="16.05" customHeight="1" x14ac:dyDescent="0.5">
      <c r="A618" s="3">
        <v>617</v>
      </c>
      <c r="B618" s="3" t="s">
        <v>355</v>
      </c>
      <c r="C618" s="4" t="s">
        <v>3487</v>
      </c>
      <c r="D618" s="4" t="s">
        <v>3533</v>
      </c>
      <c r="E618" s="3" t="s">
        <v>3806</v>
      </c>
      <c r="F618" s="3">
        <v>351.35268000000002</v>
      </c>
    </row>
    <row r="619" spans="1:6" ht="16.05" customHeight="1" x14ac:dyDescent="0.5">
      <c r="A619" s="3">
        <v>618</v>
      </c>
      <c r="B619" s="3" t="s">
        <v>395</v>
      </c>
      <c r="C619" s="4" t="s">
        <v>3489</v>
      </c>
      <c r="D619" s="4" t="s">
        <v>3533</v>
      </c>
      <c r="E619" s="3" t="s">
        <v>3807</v>
      </c>
      <c r="F619" s="3">
        <v>319.13891999999998</v>
      </c>
    </row>
    <row r="620" spans="1:6" ht="16.05" customHeight="1" x14ac:dyDescent="0.5">
      <c r="A620" s="3">
        <v>619</v>
      </c>
      <c r="B620" s="3" t="s">
        <v>435</v>
      </c>
      <c r="C620" s="4" t="s">
        <v>3491</v>
      </c>
      <c r="D620" s="4" t="s">
        <v>3533</v>
      </c>
      <c r="E620" s="3" t="s">
        <v>3808</v>
      </c>
      <c r="F620" s="3">
        <v>365.44722000000002</v>
      </c>
    </row>
    <row r="621" spans="1:6" ht="16.05" customHeight="1" x14ac:dyDescent="0.5">
      <c r="A621" s="3">
        <v>620</v>
      </c>
      <c r="B621" s="3" t="s">
        <v>475</v>
      </c>
      <c r="C621" s="4" t="s">
        <v>3493</v>
      </c>
      <c r="D621" s="4" t="s">
        <v>3533</v>
      </c>
      <c r="E621" s="3" t="s">
        <v>3809</v>
      </c>
      <c r="F621" s="3">
        <v>287.31047999999998</v>
      </c>
    </row>
    <row r="622" spans="1:6" ht="16.05" customHeight="1" x14ac:dyDescent="0.5">
      <c r="A622" s="3">
        <v>621</v>
      </c>
      <c r="B622" s="3" t="s">
        <v>515</v>
      </c>
      <c r="C622" s="4" t="s">
        <v>3495</v>
      </c>
      <c r="D622" s="4" t="s">
        <v>3533</v>
      </c>
      <c r="E622" s="3" t="s">
        <v>3810</v>
      </c>
      <c r="F622" s="3">
        <v>368.90138000000002</v>
      </c>
    </row>
    <row r="623" spans="1:6" ht="16.05" customHeight="1" x14ac:dyDescent="0.5">
      <c r="A623" s="3">
        <v>622</v>
      </c>
      <c r="B623" s="3" t="s">
        <v>555</v>
      </c>
      <c r="C623" s="4" t="s">
        <v>3497</v>
      </c>
      <c r="D623" s="4" t="s">
        <v>3533</v>
      </c>
      <c r="E623" s="3" t="s">
        <v>3811</v>
      </c>
      <c r="F623" s="3">
        <v>426.49207999999999</v>
      </c>
    </row>
    <row r="624" spans="1:6" ht="16.05" customHeight="1" x14ac:dyDescent="0.5">
      <c r="A624" s="3">
        <v>623</v>
      </c>
      <c r="B624" s="3" t="s">
        <v>595</v>
      </c>
      <c r="C624" s="4" t="s">
        <v>3499</v>
      </c>
      <c r="D624" s="4" t="s">
        <v>3533</v>
      </c>
      <c r="E624" s="3" t="s">
        <v>3812</v>
      </c>
      <c r="F624" s="3">
        <v>394.27832000000001</v>
      </c>
    </row>
    <row r="625" spans="1:6" ht="16.05" customHeight="1" x14ac:dyDescent="0.5">
      <c r="A625" s="3">
        <v>624</v>
      </c>
      <c r="B625" s="3" t="s">
        <v>635</v>
      </c>
      <c r="C625" s="4" t="s">
        <v>3501</v>
      </c>
      <c r="D625" s="4" t="s">
        <v>3533</v>
      </c>
      <c r="E625" s="3" t="s">
        <v>3813</v>
      </c>
      <c r="F625" s="3">
        <v>360.32980959999998</v>
      </c>
    </row>
    <row r="626" spans="1:6" ht="16.05" customHeight="1" x14ac:dyDescent="0.5">
      <c r="A626" s="3">
        <v>625</v>
      </c>
      <c r="B626" s="3" t="s">
        <v>357</v>
      </c>
      <c r="C626" s="4" t="s">
        <v>3503</v>
      </c>
      <c r="D626" s="4" t="s">
        <v>3533</v>
      </c>
      <c r="E626" s="3" t="s">
        <v>3814</v>
      </c>
      <c r="F626" s="3">
        <v>438.47458</v>
      </c>
    </row>
    <row r="627" spans="1:6" ht="16.05" customHeight="1" x14ac:dyDescent="0.5">
      <c r="A627" s="3">
        <v>626</v>
      </c>
      <c r="B627" s="3" t="s">
        <v>397</v>
      </c>
      <c r="C627" s="4" t="s">
        <v>3505</v>
      </c>
      <c r="D627" s="4" t="s">
        <v>3533</v>
      </c>
      <c r="E627" s="3" t="s">
        <v>3815</v>
      </c>
      <c r="F627" s="3">
        <v>378.42437999999999</v>
      </c>
    </row>
    <row r="628" spans="1:6" ht="16.05" customHeight="1" x14ac:dyDescent="0.5">
      <c r="A628" s="3">
        <v>627</v>
      </c>
      <c r="B628" s="3" t="s">
        <v>437</v>
      </c>
      <c r="C628" s="4" t="s">
        <v>3507</v>
      </c>
      <c r="D628" s="4" t="s">
        <v>3533</v>
      </c>
      <c r="E628" s="3" t="s">
        <v>3816</v>
      </c>
      <c r="F628" s="3">
        <v>435.56020000000001</v>
      </c>
    </row>
    <row r="629" spans="1:6" ht="16.05" customHeight="1" x14ac:dyDescent="0.5">
      <c r="A629" s="3">
        <v>628</v>
      </c>
      <c r="B629" s="3" t="s">
        <v>477</v>
      </c>
      <c r="C629" s="4" t="s">
        <v>3509</v>
      </c>
      <c r="D629" s="4" t="s">
        <v>3533</v>
      </c>
      <c r="E629" s="3" t="s">
        <v>3345</v>
      </c>
      <c r="F629" s="3">
        <v>318.36757999999998</v>
      </c>
    </row>
    <row r="630" spans="1:6" ht="16.05" customHeight="1" x14ac:dyDescent="0.5">
      <c r="A630" s="3">
        <v>629</v>
      </c>
      <c r="B630" s="3" t="s">
        <v>517</v>
      </c>
      <c r="C630" s="4" t="s">
        <v>3511</v>
      </c>
      <c r="D630" s="4" t="s">
        <v>3533</v>
      </c>
      <c r="E630" s="3" t="s">
        <v>3230</v>
      </c>
      <c r="F630" s="3">
        <v>332.39416</v>
      </c>
    </row>
    <row r="631" spans="1:6" ht="16.05" customHeight="1" x14ac:dyDescent="0.5">
      <c r="A631" s="3">
        <v>630</v>
      </c>
      <c r="B631" s="3" t="s">
        <v>557</v>
      </c>
      <c r="C631" s="4" t="s">
        <v>3512</v>
      </c>
      <c r="D631" s="4" t="s">
        <v>3533</v>
      </c>
      <c r="E631" s="3" t="s">
        <v>3817</v>
      </c>
      <c r="F631" s="3">
        <v>322.42248000000001</v>
      </c>
    </row>
    <row r="632" spans="1:6" ht="16.05" customHeight="1" x14ac:dyDescent="0.5">
      <c r="A632" s="3">
        <v>631</v>
      </c>
      <c r="B632" s="3" t="s">
        <v>597</v>
      </c>
      <c r="C632" s="4" t="s">
        <v>3514</v>
      </c>
      <c r="D632" s="4" t="s">
        <v>3533</v>
      </c>
      <c r="E632" s="3" t="s">
        <v>3818</v>
      </c>
      <c r="F632" s="3">
        <v>291.39182</v>
      </c>
    </row>
    <row r="633" spans="1:6" ht="16.05" customHeight="1" x14ac:dyDescent="0.5">
      <c r="A633" s="3">
        <v>632</v>
      </c>
      <c r="B633" s="3" t="s">
        <v>637</v>
      </c>
      <c r="C633" s="4" t="s">
        <v>3516</v>
      </c>
      <c r="D633" s="4" t="s">
        <v>3533</v>
      </c>
      <c r="E633" s="3" t="s">
        <v>3819</v>
      </c>
      <c r="F633" s="3">
        <v>266.33929999999998</v>
      </c>
    </row>
    <row r="634" spans="1:6" ht="16.05" customHeight="1" x14ac:dyDescent="0.5">
      <c r="A634" s="3">
        <v>633</v>
      </c>
      <c r="B634" s="3" t="s">
        <v>359</v>
      </c>
      <c r="C634" s="4" t="s">
        <v>3517</v>
      </c>
      <c r="D634" s="4" t="s">
        <v>3533</v>
      </c>
      <c r="E634" s="3" t="s">
        <v>3820</v>
      </c>
      <c r="F634" s="3">
        <v>321.80189999999999</v>
      </c>
    </row>
    <row r="635" spans="1:6" ht="16.05" customHeight="1" x14ac:dyDescent="0.5">
      <c r="A635" s="3">
        <v>634</v>
      </c>
      <c r="B635" s="3" t="s">
        <v>399</v>
      </c>
      <c r="C635" s="4" t="s">
        <v>3519</v>
      </c>
      <c r="D635" s="4" t="s">
        <v>3533</v>
      </c>
      <c r="E635" s="3" t="s">
        <v>3821</v>
      </c>
      <c r="F635" s="3">
        <v>386.89352000000002</v>
      </c>
    </row>
    <row r="636" spans="1:6" ht="16.05" customHeight="1" x14ac:dyDescent="0.5">
      <c r="A636" s="3">
        <v>635</v>
      </c>
      <c r="B636" s="3" t="s">
        <v>439</v>
      </c>
      <c r="C636" s="4" t="s">
        <v>3521</v>
      </c>
      <c r="D636" s="4" t="s">
        <v>3533</v>
      </c>
      <c r="E636" s="3" t="s">
        <v>3822</v>
      </c>
      <c r="F636" s="3">
        <v>283.39303999999998</v>
      </c>
    </row>
    <row r="637" spans="1:6" ht="16.05" customHeight="1" x14ac:dyDescent="0.5">
      <c r="A637" s="3">
        <v>636</v>
      </c>
      <c r="B637" s="3" t="s">
        <v>479</v>
      </c>
      <c r="C637" s="4" t="s">
        <v>3523</v>
      </c>
      <c r="D637" s="4" t="s">
        <v>3533</v>
      </c>
      <c r="E637" s="3" t="s">
        <v>3823</v>
      </c>
      <c r="F637" s="3">
        <v>440.28210000000001</v>
      </c>
    </row>
    <row r="638" spans="1:6" ht="16.05" customHeight="1" x14ac:dyDescent="0.5">
      <c r="A638" s="3">
        <v>637</v>
      </c>
      <c r="B638" s="3" t="s">
        <v>519</v>
      </c>
      <c r="C638" s="4" t="s">
        <v>3525</v>
      </c>
      <c r="D638" s="4" t="s">
        <v>3533</v>
      </c>
      <c r="E638" s="3" t="s">
        <v>3146</v>
      </c>
      <c r="F638" s="3">
        <v>273.28390000000002</v>
      </c>
    </row>
    <row r="639" spans="1:6" ht="16.05" customHeight="1" x14ac:dyDescent="0.5">
      <c r="A639" s="3">
        <v>638</v>
      </c>
      <c r="B639" s="3" t="s">
        <v>559</v>
      </c>
      <c r="C639" s="4" t="s">
        <v>3527</v>
      </c>
      <c r="D639" s="4" t="s">
        <v>3533</v>
      </c>
      <c r="E639" s="3" t="s">
        <v>3824</v>
      </c>
      <c r="F639" s="3">
        <v>404.45998320000001</v>
      </c>
    </row>
    <row r="640" spans="1:6" ht="16.05" customHeight="1" x14ac:dyDescent="0.5">
      <c r="A640" s="3">
        <v>639</v>
      </c>
      <c r="B640" s="3" t="s">
        <v>599</v>
      </c>
      <c r="C640" s="4" t="s">
        <v>3529</v>
      </c>
      <c r="D640" s="4" t="s">
        <v>3533</v>
      </c>
      <c r="E640" s="3" t="s">
        <v>3825</v>
      </c>
      <c r="F640" s="3">
        <v>459.56330000000003</v>
      </c>
    </row>
    <row r="641" spans="1:6" ht="16.05" customHeight="1" x14ac:dyDescent="0.5">
      <c r="A641" s="3">
        <v>640</v>
      </c>
      <c r="B641" s="3" t="s">
        <v>639</v>
      </c>
      <c r="C641" s="4" t="s">
        <v>3531</v>
      </c>
      <c r="D641" s="4" t="s">
        <v>3533</v>
      </c>
      <c r="E641" s="3" t="s">
        <v>3826</v>
      </c>
      <c r="F641" s="3">
        <v>399.50803999999999</v>
      </c>
    </row>
    <row r="642" spans="1:6" ht="16.05" customHeight="1" x14ac:dyDescent="0.5">
      <c r="A642" s="3">
        <v>641</v>
      </c>
      <c r="B642" s="3" t="s">
        <v>640</v>
      </c>
      <c r="C642" s="4" t="s">
        <v>5730</v>
      </c>
      <c r="D642" s="4" t="s">
        <v>3827</v>
      </c>
      <c r="E642" s="3" t="s">
        <v>3828</v>
      </c>
      <c r="F642" s="3">
        <v>373.78703999999999</v>
      </c>
    </row>
    <row r="643" spans="1:6" ht="16.05" customHeight="1" x14ac:dyDescent="0.5">
      <c r="A643" s="3">
        <v>642</v>
      </c>
      <c r="B643" s="3" t="s">
        <v>680</v>
      </c>
      <c r="C643" s="4" t="s">
        <v>5731</v>
      </c>
      <c r="D643" s="4" t="s">
        <v>3827</v>
      </c>
      <c r="E643" s="3" t="s">
        <v>3829</v>
      </c>
      <c r="F643" s="3">
        <v>269.29687999999999</v>
      </c>
    </row>
    <row r="644" spans="1:6" ht="16.05" customHeight="1" x14ac:dyDescent="0.5">
      <c r="A644" s="3">
        <v>643</v>
      </c>
      <c r="B644" s="3" t="s">
        <v>720</v>
      </c>
      <c r="C644" s="4" t="s">
        <v>5732</v>
      </c>
      <c r="D644" s="4" t="s">
        <v>3827</v>
      </c>
      <c r="E644" s="3" t="s">
        <v>3830</v>
      </c>
      <c r="F644" s="3">
        <v>362.21001999999999</v>
      </c>
    </row>
    <row r="645" spans="1:6" ht="16.05" customHeight="1" x14ac:dyDescent="0.5">
      <c r="A645" s="3">
        <v>644</v>
      </c>
      <c r="B645" s="3" t="s">
        <v>760</v>
      </c>
      <c r="C645" s="4" t="s">
        <v>5733</v>
      </c>
      <c r="D645" s="4" t="s">
        <v>3827</v>
      </c>
      <c r="E645" s="3" t="s">
        <v>3831</v>
      </c>
      <c r="F645" s="3">
        <v>278.39305999999999</v>
      </c>
    </row>
    <row r="646" spans="1:6" ht="16.05" customHeight="1" x14ac:dyDescent="0.5">
      <c r="A646" s="3">
        <v>645</v>
      </c>
      <c r="B646" s="3" t="s">
        <v>800</v>
      </c>
      <c r="C646" s="4" t="s">
        <v>5734</v>
      </c>
      <c r="D646" s="4" t="s">
        <v>3827</v>
      </c>
      <c r="E646" s="3" t="s">
        <v>3832</v>
      </c>
      <c r="F646" s="3">
        <v>306.44621999999998</v>
      </c>
    </row>
    <row r="647" spans="1:6" ht="16.05" customHeight="1" x14ac:dyDescent="0.5">
      <c r="A647" s="3">
        <v>646</v>
      </c>
      <c r="B647" s="3" t="s">
        <v>840</v>
      </c>
      <c r="C647" s="4" t="s">
        <v>5735</v>
      </c>
      <c r="D647" s="4" t="s">
        <v>3827</v>
      </c>
      <c r="E647" s="3" t="s">
        <v>3833</v>
      </c>
      <c r="F647" s="3">
        <v>300.30923999999999</v>
      </c>
    </row>
    <row r="648" spans="1:6" ht="16.05" customHeight="1" x14ac:dyDescent="0.5">
      <c r="A648" s="3">
        <v>647</v>
      </c>
      <c r="B648" s="3" t="s">
        <v>880</v>
      </c>
      <c r="C648" s="4" t="s">
        <v>5736</v>
      </c>
      <c r="D648" s="4" t="s">
        <v>3827</v>
      </c>
      <c r="E648" s="3" t="s">
        <v>3834</v>
      </c>
      <c r="F648" s="3">
        <v>463.50234</v>
      </c>
    </row>
    <row r="649" spans="1:6" ht="16.05" customHeight="1" x14ac:dyDescent="0.5">
      <c r="A649" s="3">
        <v>648</v>
      </c>
      <c r="B649" s="3" t="s">
        <v>920</v>
      </c>
      <c r="C649" s="4" t="s">
        <v>5737</v>
      </c>
      <c r="D649" s="4" t="s">
        <v>3827</v>
      </c>
      <c r="E649" s="3" t="s">
        <v>3835</v>
      </c>
      <c r="F649" s="3">
        <v>279.24696</v>
      </c>
    </row>
    <row r="650" spans="1:6" ht="16.05" customHeight="1" x14ac:dyDescent="0.5">
      <c r="A650" s="3">
        <v>649</v>
      </c>
      <c r="B650" s="3" t="s">
        <v>642</v>
      </c>
      <c r="C650" s="4" t="s">
        <v>5738</v>
      </c>
      <c r="D650" s="4" t="s">
        <v>3827</v>
      </c>
      <c r="E650" s="3" t="s">
        <v>3836</v>
      </c>
      <c r="F650" s="3">
        <v>335.3765032</v>
      </c>
    </row>
    <row r="651" spans="1:6" ht="16.05" customHeight="1" x14ac:dyDescent="0.5">
      <c r="A651" s="3">
        <v>650</v>
      </c>
      <c r="B651" s="3" t="s">
        <v>682</v>
      </c>
      <c r="C651" s="4" t="s">
        <v>5739</v>
      </c>
      <c r="D651" s="4" t="s">
        <v>3827</v>
      </c>
      <c r="E651" s="3" t="s">
        <v>3837</v>
      </c>
      <c r="F651" s="3">
        <v>372.41818000000001</v>
      </c>
    </row>
    <row r="652" spans="1:6" ht="16.05" customHeight="1" x14ac:dyDescent="0.5">
      <c r="A652" s="3">
        <v>651</v>
      </c>
      <c r="B652" s="3" t="s">
        <v>722</v>
      </c>
      <c r="C652" s="4" t="s">
        <v>5740</v>
      </c>
      <c r="D652" s="4" t="s">
        <v>3827</v>
      </c>
      <c r="E652" s="3" t="s">
        <v>3838</v>
      </c>
      <c r="F652" s="3">
        <v>290.33756</v>
      </c>
    </row>
    <row r="653" spans="1:6" ht="16.05" customHeight="1" x14ac:dyDescent="0.5">
      <c r="A653" s="3">
        <v>652</v>
      </c>
      <c r="B653" s="3" t="s">
        <v>762</v>
      </c>
      <c r="C653" s="4" t="s">
        <v>5741</v>
      </c>
      <c r="D653" s="4" t="s">
        <v>3827</v>
      </c>
      <c r="E653" s="3" t="s">
        <v>3839</v>
      </c>
      <c r="F653" s="3">
        <v>319.3308232</v>
      </c>
    </row>
    <row r="654" spans="1:6" ht="16.05" customHeight="1" x14ac:dyDescent="0.5">
      <c r="A654" s="3">
        <v>653</v>
      </c>
      <c r="B654" s="3" t="s">
        <v>802</v>
      </c>
      <c r="C654" s="4" t="s">
        <v>5742</v>
      </c>
      <c r="D654" s="4" t="s">
        <v>3827</v>
      </c>
      <c r="E654" s="3" t="s">
        <v>3840</v>
      </c>
      <c r="F654" s="3">
        <v>335.78541999999999</v>
      </c>
    </row>
    <row r="655" spans="1:6" ht="16.05" customHeight="1" x14ac:dyDescent="0.5">
      <c r="A655" s="3">
        <v>654</v>
      </c>
      <c r="B655" s="3" t="s">
        <v>842</v>
      </c>
      <c r="C655" s="4" t="s">
        <v>5743</v>
      </c>
      <c r="D655" s="4" t="s">
        <v>3827</v>
      </c>
      <c r="E655" s="3" t="s">
        <v>3841</v>
      </c>
      <c r="F655" s="3">
        <v>272.32227999999998</v>
      </c>
    </row>
    <row r="656" spans="1:6" ht="16.05" customHeight="1" x14ac:dyDescent="0.5">
      <c r="A656" s="3">
        <v>655</v>
      </c>
      <c r="B656" s="3" t="s">
        <v>882</v>
      </c>
      <c r="C656" s="4" t="s">
        <v>5744</v>
      </c>
      <c r="D656" s="4" t="s">
        <v>3827</v>
      </c>
      <c r="E656" s="3" t="s">
        <v>3842</v>
      </c>
      <c r="F656" s="3">
        <v>352.45330000000001</v>
      </c>
    </row>
    <row r="657" spans="1:6" ht="16.05" customHeight="1" x14ac:dyDescent="0.5">
      <c r="A657" s="3">
        <v>656</v>
      </c>
      <c r="B657" s="3" t="s">
        <v>922</v>
      </c>
      <c r="C657" s="4" t="s">
        <v>5745</v>
      </c>
      <c r="D657" s="4" t="s">
        <v>3827</v>
      </c>
      <c r="E657" s="3" t="s">
        <v>3843</v>
      </c>
      <c r="F657" s="3">
        <v>255.27521999999999</v>
      </c>
    </row>
    <row r="658" spans="1:6" ht="16.05" customHeight="1" x14ac:dyDescent="0.5">
      <c r="A658" s="3">
        <v>657</v>
      </c>
      <c r="B658" s="3" t="s">
        <v>644</v>
      </c>
      <c r="C658" s="4" t="s">
        <v>5746</v>
      </c>
      <c r="D658" s="4" t="s">
        <v>3827</v>
      </c>
      <c r="E658" s="3" t="s">
        <v>3844</v>
      </c>
      <c r="F658" s="3">
        <v>364.8664</v>
      </c>
    </row>
    <row r="659" spans="1:6" ht="16.05" customHeight="1" x14ac:dyDescent="0.5">
      <c r="A659" s="3">
        <v>658</v>
      </c>
      <c r="B659" s="3" t="s">
        <v>684</v>
      </c>
      <c r="C659" s="4" t="s">
        <v>5747</v>
      </c>
      <c r="D659" s="4" t="s">
        <v>3827</v>
      </c>
      <c r="E659" s="3" t="s">
        <v>3845</v>
      </c>
      <c r="F659" s="3">
        <v>351.78966000000003</v>
      </c>
    </row>
    <row r="660" spans="1:6" ht="16.05" customHeight="1" x14ac:dyDescent="0.5">
      <c r="A660" s="3">
        <v>659</v>
      </c>
      <c r="B660" s="3" t="s">
        <v>724</v>
      </c>
      <c r="C660" s="4" t="s">
        <v>5748</v>
      </c>
      <c r="D660" s="4" t="s">
        <v>3827</v>
      </c>
      <c r="E660" s="3" t="s">
        <v>3846</v>
      </c>
      <c r="F660" s="3">
        <v>400.88188000000002</v>
      </c>
    </row>
    <row r="661" spans="1:6" ht="16.05" customHeight="1" x14ac:dyDescent="0.5">
      <c r="A661" s="3">
        <v>660</v>
      </c>
      <c r="B661" s="3" t="s">
        <v>764</v>
      </c>
      <c r="C661" s="4" t="s">
        <v>5749</v>
      </c>
      <c r="D661" s="4" t="s">
        <v>3827</v>
      </c>
      <c r="E661" s="3" t="s">
        <v>3847</v>
      </c>
      <c r="F661" s="3">
        <v>244.28574</v>
      </c>
    </row>
    <row r="662" spans="1:6" ht="16.05" customHeight="1" x14ac:dyDescent="0.5">
      <c r="A662" s="3">
        <v>661</v>
      </c>
      <c r="B662" s="3" t="s">
        <v>804</v>
      </c>
      <c r="C662" s="4" t="s">
        <v>5750</v>
      </c>
      <c r="D662" s="4" t="s">
        <v>3827</v>
      </c>
      <c r="E662" s="3" t="s">
        <v>3848</v>
      </c>
      <c r="F662" s="3">
        <v>311.33188000000001</v>
      </c>
    </row>
    <row r="663" spans="1:6" ht="16.05" customHeight="1" x14ac:dyDescent="0.5">
      <c r="A663" s="3">
        <v>662</v>
      </c>
      <c r="B663" s="3" t="s">
        <v>844</v>
      </c>
      <c r="C663" s="4" t="s">
        <v>5751</v>
      </c>
      <c r="D663" s="4" t="s">
        <v>3827</v>
      </c>
      <c r="E663" s="3" t="s">
        <v>3849</v>
      </c>
      <c r="F663" s="3">
        <v>457.38850000000002</v>
      </c>
    </row>
    <row r="664" spans="1:6" ht="16.05" customHeight="1" x14ac:dyDescent="0.5">
      <c r="A664" s="3">
        <v>663</v>
      </c>
      <c r="B664" s="3" t="s">
        <v>884</v>
      </c>
      <c r="C664" s="4" t="s">
        <v>5752</v>
      </c>
      <c r="D664" s="4" t="s">
        <v>3827</v>
      </c>
      <c r="E664" s="3" t="s">
        <v>3850</v>
      </c>
      <c r="F664" s="3">
        <v>455.55468000000002</v>
      </c>
    </row>
    <row r="665" spans="1:6" ht="16.05" customHeight="1" x14ac:dyDescent="0.5">
      <c r="A665" s="3">
        <v>664</v>
      </c>
      <c r="B665" s="3" t="s">
        <v>924</v>
      </c>
      <c r="C665" s="4" t="s">
        <v>5753</v>
      </c>
      <c r="D665" s="4" t="s">
        <v>3827</v>
      </c>
      <c r="E665" s="3" t="s">
        <v>3851</v>
      </c>
      <c r="F665" s="3">
        <v>273.35340000000002</v>
      </c>
    </row>
    <row r="666" spans="1:6" ht="16.05" customHeight="1" x14ac:dyDescent="0.5">
      <c r="A666" s="3">
        <v>665</v>
      </c>
      <c r="B666" s="3" t="s">
        <v>646</v>
      </c>
      <c r="C666" s="4" t="s">
        <v>5754</v>
      </c>
      <c r="D666" s="4" t="s">
        <v>3827</v>
      </c>
      <c r="E666" s="3" t="s">
        <v>3642</v>
      </c>
      <c r="F666" s="3">
        <v>295.35892000000001</v>
      </c>
    </row>
    <row r="667" spans="1:6" ht="16.05" customHeight="1" x14ac:dyDescent="0.5">
      <c r="A667" s="3">
        <v>666</v>
      </c>
      <c r="B667" s="3" t="s">
        <v>686</v>
      </c>
      <c r="C667" s="4" t="s">
        <v>5755</v>
      </c>
      <c r="D667" s="4" t="s">
        <v>3827</v>
      </c>
      <c r="E667" s="3" t="s">
        <v>3852</v>
      </c>
      <c r="F667" s="3">
        <v>336.44905999999997</v>
      </c>
    </row>
    <row r="668" spans="1:6" ht="16.05" customHeight="1" x14ac:dyDescent="0.5">
      <c r="A668" s="3">
        <v>667</v>
      </c>
      <c r="B668" s="3" t="s">
        <v>726</v>
      </c>
      <c r="C668" s="4" t="s">
        <v>5756</v>
      </c>
      <c r="D668" s="4" t="s">
        <v>3827</v>
      </c>
      <c r="E668" s="3" t="s">
        <v>3853</v>
      </c>
      <c r="F668" s="3">
        <v>262.35059999999999</v>
      </c>
    </row>
    <row r="669" spans="1:6" ht="16.05" customHeight="1" x14ac:dyDescent="0.5">
      <c r="A669" s="3">
        <v>668</v>
      </c>
      <c r="B669" s="3" t="s">
        <v>766</v>
      </c>
      <c r="C669" s="4" t="s">
        <v>5757</v>
      </c>
      <c r="D669" s="4" t="s">
        <v>3827</v>
      </c>
      <c r="E669" s="3" t="s">
        <v>3854</v>
      </c>
      <c r="F669" s="3">
        <v>254.32692</v>
      </c>
    </row>
    <row r="670" spans="1:6" ht="16.05" customHeight="1" x14ac:dyDescent="0.5">
      <c r="A670" s="3">
        <v>669</v>
      </c>
      <c r="B670" s="3" t="s">
        <v>806</v>
      </c>
      <c r="C670" s="4" t="s">
        <v>5758</v>
      </c>
      <c r="D670" s="4" t="s">
        <v>3827</v>
      </c>
      <c r="E670" s="3" t="s">
        <v>3855</v>
      </c>
      <c r="F670" s="3">
        <v>176.17202</v>
      </c>
    </row>
    <row r="671" spans="1:6" ht="16.05" customHeight="1" x14ac:dyDescent="0.5">
      <c r="A671" s="3">
        <v>670</v>
      </c>
      <c r="B671" s="3" t="s">
        <v>846</v>
      </c>
      <c r="C671" s="4" t="s">
        <v>5759</v>
      </c>
      <c r="D671" s="4" t="s">
        <v>3827</v>
      </c>
      <c r="E671" s="3" t="s">
        <v>3856</v>
      </c>
      <c r="F671" s="3">
        <v>282.33702</v>
      </c>
    </row>
    <row r="672" spans="1:6" ht="16.05" customHeight="1" x14ac:dyDescent="0.5">
      <c r="A672" s="3">
        <v>671</v>
      </c>
      <c r="B672" s="3" t="s">
        <v>886</v>
      </c>
      <c r="C672" s="4" t="s">
        <v>5760</v>
      </c>
      <c r="D672" s="4" t="s">
        <v>3827</v>
      </c>
      <c r="E672" s="3" t="s">
        <v>3857</v>
      </c>
      <c r="F672" s="3">
        <v>228.24328</v>
      </c>
    </row>
    <row r="673" spans="1:6" ht="16.05" customHeight="1" x14ac:dyDescent="0.5">
      <c r="A673" s="3">
        <v>672</v>
      </c>
      <c r="B673" s="3" t="s">
        <v>926</v>
      </c>
      <c r="C673" s="4" t="s">
        <v>5761</v>
      </c>
      <c r="D673" s="4" t="s">
        <v>3827</v>
      </c>
      <c r="E673" s="3" t="s">
        <v>3858</v>
      </c>
      <c r="F673" s="3">
        <v>186.20836</v>
      </c>
    </row>
    <row r="674" spans="1:6" ht="16.05" customHeight="1" x14ac:dyDescent="0.5">
      <c r="A674" s="3">
        <v>673</v>
      </c>
      <c r="B674" s="3" t="s">
        <v>648</v>
      </c>
      <c r="C674" s="4" t="s">
        <v>3049</v>
      </c>
      <c r="D674" s="4" t="s">
        <v>3827</v>
      </c>
      <c r="E674" s="3" t="s">
        <v>3859</v>
      </c>
      <c r="F674" s="3">
        <v>240.21752000000001</v>
      </c>
    </row>
    <row r="675" spans="1:6" ht="16.05" customHeight="1" x14ac:dyDescent="0.5">
      <c r="A675" s="3">
        <v>674</v>
      </c>
      <c r="B675" s="3" t="s">
        <v>688</v>
      </c>
      <c r="C675" s="4" t="s">
        <v>3051</v>
      </c>
      <c r="D675" s="4" t="s">
        <v>3827</v>
      </c>
      <c r="E675" s="3" t="s">
        <v>3860</v>
      </c>
      <c r="F675" s="3">
        <v>260.26852000000002</v>
      </c>
    </row>
    <row r="676" spans="1:6" ht="16.05" customHeight="1" x14ac:dyDescent="0.5">
      <c r="A676" s="3">
        <v>675</v>
      </c>
      <c r="B676" s="3" t="s">
        <v>728</v>
      </c>
      <c r="C676" s="4" t="s">
        <v>3053</v>
      </c>
      <c r="D676" s="4" t="s">
        <v>3827</v>
      </c>
      <c r="E676" s="3" t="s">
        <v>3709</v>
      </c>
      <c r="F676" s="3">
        <v>353.43806000000001</v>
      </c>
    </row>
    <row r="677" spans="1:6" ht="16.05" customHeight="1" x14ac:dyDescent="0.5">
      <c r="A677" s="3">
        <v>676</v>
      </c>
      <c r="B677" s="3" t="s">
        <v>768</v>
      </c>
      <c r="C677" s="4" t="s">
        <v>3055</v>
      </c>
      <c r="D677" s="4" t="s">
        <v>3827</v>
      </c>
      <c r="E677" s="3" t="s">
        <v>3861</v>
      </c>
      <c r="F677" s="3">
        <v>327.37434000000002</v>
      </c>
    </row>
    <row r="678" spans="1:6" ht="16.05" customHeight="1" x14ac:dyDescent="0.5">
      <c r="A678" s="3">
        <v>677</v>
      </c>
      <c r="B678" s="3" t="s">
        <v>808</v>
      </c>
      <c r="C678" s="4" t="s">
        <v>3057</v>
      </c>
      <c r="D678" s="4" t="s">
        <v>3827</v>
      </c>
      <c r="E678" s="3" t="s">
        <v>3862</v>
      </c>
      <c r="F678" s="3">
        <v>336.42914000000002</v>
      </c>
    </row>
    <row r="679" spans="1:6" ht="16.05" customHeight="1" x14ac:dyDescent="0.5">
      <c r="A679" s="3">
        <v>678</v>
      </c>
      <c r="B679" s="3" t="s">
        <v>848</v>
      </c>
      <c r="C679" s="4" t="s">
        <v>3059</v>
      </c>
      <c r="D679" s="4" t="s">
        <v>3827</v>
      </c>
      <c r="E679" s="3" t="s">
        <v>3863</v>
      </c>
      <c r="F679" s="3">
        <v>367.50280320000002</v>
      </c>
    </row>
    <row r="680" spans="1:6" ht="16.05" customHeight="1" x14ac:dyDescent="0.5">
      <c r="A680" s="3">
        <v>679</v>
      </c>
      <c r="B680" s="3" t="s">
        <v>888</v>
      </c>
      <c r="C680" s="4" t="s">
        <v>3061</v>
      </c>
      <c r="D680" s="4" t="s">
        <v>3827</v>
      </c>
      <c r="E680" s="3" t="s">
        <v>3095</v>
      </c>
      <c r="F680" s="3">
        <v>290.31441999999998</v>
      </c>
    </row>
    <row r="681" spans="1:6" ht="16.05" customHeight="1" x14ac:dyDescent="0.5">
      <c r="A681" s="3">
        <v>680</v>
      </c>
      <c r="B681" s="3" t="s">
        <v>928</v>
      </c>
      <c r="C681" s="4" t="s">
        <v>3063</v>
      </c>
      <c r="D681" s="4" t="s">
        <v>3827</v>
      </c>
      <c r="E681" s="3" t="s">
        <v>3864</v>
      </c>
      <c r="F681" s="3">
        <v>372.39014320000001</v>
      </c>
    </row>
    <row r="682" spans="1:6" ht="16.05" customHeight="1" x14ac:dyDescent="0.5">
      <c r="A682" s="3">
        <v>681</v>
      </c>
      <c r="B682" s="3" t="s">
        <v>650</v>
      </c>
      <c r="C682" s="4" t="s">
        <v>3065</v>
      </c>
      <c r="D682" s="4" t="s">
        <v>3827</v>
      </c>
      <c r="E682" s="3" t="s">
        <v>3865</v>
      </c>
      <c r="F682" s="3">
        <v>458.90976319999999</v>
      </c>
    </row>
    <row r="683" spans="1:6" ht="16.05" customHeight="1" x14ac:dyDescent="0.5">
      <c r="A683" s="3">
        <v>682</v>
      </c>
      <c r="B683" s="3" t="s">
        <v>690</v>
      </c>
      <c r="C683" s="4" t="s">
        <v>3067</v>
      </c>
      <c r="D683" s="4" t="s">
        <v>3827</v>
      </c>
      <c r="E683" s="3" t="s">
        <v>3866</v>
      </c>
      <c r="F683" s="3">
        <v>295.33578</v>
      </c>
    </row>
    <row r="684" spans="1:6" ht="16.05" customHeight="1" x14ac:dyDescent="0.5">
      <c r="A684" s="3">
        <v>683</v>
      </c>
      <c r="B684" s="3" t="s">
        <v>730</v>
      </c>
      <c r="C684" s="4" t="s">
        <v>3069</v>
      </c>
      <c r="D684" s="4" t="s">
        <v>3827</v>
      </c>
      <c r="E684" s="3" t="s">
        <v>3867</v>
      </c>
      <c r="F684" s="3">
        <v>232.23858000000001</v>
      </c>
    </row>
    <row r="685" spans="1:6" ht="16.05" customHeight="1" x14ac:dyDescent="0.5">
      <c r="A685" s="3">
        <v>684</v>
      </c>
      <c r="B685" s="3" t="s">
        <v>770</v>
      </c>
      <c r="C685" s="4" t="s">
        <v>3071</v>
      </c>
      <c r="D685" s="4" t="s">
        <v>3827</v>
      </c>
      <c r="E685" s="3" t="s">
        <v>3868</v>
      </c>
      <c r="F685" s="3">
        <v>356.17020000000002</v>
      </c>
    </row>
    <row r="686" spans="1:6" ht="16.05" customHeight="1" x14ac:dyDescent="0.5">
      <c r="A686" s="3">
        <v>685</v>
      </c>
      <c r="B686" s="3" t="s">
        <v>810</v>
      </c>
      <c r="C686" s="4" t="s">
        <v>3073</v>
      </c>
      <c r="D686" s="4" t="s">
        <v>3827</v>
      </c>
      <c r="E686" s="3" t="s">
        <v>3869</v>
      </c>
      <c r="F686" s="3">
        <v>316.3963</v>
      </c>
    </row>
    <row r="687" spans="1:6" ht="16.05" customHeight="1" x14ac:dyDescent="0.5">
      <c r="A687" s="3">
        <v>686</v>
      </c>
      <c r="B687" s="3" t="s">
        <v>850</v>
      </c>
      <c r="C687" s="4" t="s">
        <v>3074</v>
      </c>
      <c r="D687" s="4" t="s">
        <v>3827</v>
      </c>
      <c r="E687" s="3" t="s">
        <v>3496</v>
      </c>
      <c r="F687" s="3">
        <v>288.34314000000001</v>
      </c>
    </row>
    <row r="688" spans="1:6" ht="16.05" customHeight="1" x14ac:dyDescent="0.5">
      <c r="A688" s="3">
        <v>687</v>
      </c>
      <c r="B688" s="3" t="s">
        <v>890</v>
      </c>
      <c r="C688" s="4" t="s">
        <v>3076</v>
      </c>
      <c r="D688" s="4" t="s">
        <v>3827</v>
      </c>
      <c r="E688" s="3" t="s">
        <v>3870</v>
      </c>
      <c r="F688" s="3">
        <v>321.41449999999998</v>
      </c>
    </row>
    <row r="689" spans="1:6" ht="16.05" customHeight="1" x14ac:dyDescent="0.5">
      <c r="A689" s="3">
        <v>688</v>
      </c>
      <c r="B689" s="3" t="s">
        <v>930</v>
      </c>
      <c r="C689" s="4" t="s">
        <v>3078</v>
      </c>
      <c r="D689" s="4" t="s">
        <v>3827</v>
      </c>
      <c r="E689" s="3" t="s">
        <v>3871</v>
      </c>
      <c r="F689" s="3">
        <v>290.35580320000003</v>
      </c>
    </row>
    <row r="690" spans="1:6" ht="16.05" customHeight="1" x14ac:dyDescent="0.5">
      <c r="A690" s="3">
        <v>689</v>
      </c>
      <c r="B690" s="3" t="s">
        <v>652</v>
      </c>
      <c r="C690" s="4" t="s">
        <v>3080</v>
      </c>
      <c r="D690" s="4" t="s">
        <v>3827</v>
      </c>
      <c r="E690" s="3" t="s">
        <v>3872</v>
      </c>
      <c r="F690" s="3">
        <v>218.21199999999999</v>
      </c>
    </row>
    <row r="691" spans="1:6" ht="16.05" customHeight="1" x14ac:dyDescent="0.5">
      <c r="A691" s="3">
        <v>690</v>
      </c>
      <c r="B691" s="3" t="s">
        <v>692</v>
      </c>
      <c r="C691" s="4" t="s">
        <v>3082</v>
      </c>
      <c r="D691" s="4" t="s">
        <v>3827</v>
      </c>
      <c r="E691" s="3" t="s">
        <v>3873</v>
      </c>
      <c r="F691" s="3">
        <v>385.64026000000001</v>
      </c>
    </row>
    <row r="692" spans="1:6" ht="16.05" customHeight="1" x14ac:dyDescent="0.5">
      <c r="A692" s="3">
        <v>691</v>
      </c>
      <c r="B692" s="3" t="s">
        <v>732</v>
      </c>
      <c r="C692" s="4" t="s">
        <v>3084</v>
      </c>
      <c r="D692" s="4" t="s">
        <v>3827</v>
      </c>
      <c r="E692" s="3" t="s">
        <v>3874</v>
      </c>
      <c r="F692" s="3">
        <v>297.34836000000001</v>
      </c>
    </row>
    <row r="693" spans="1:6" ht="16.05" customHeight="1" x14ac:dyDescent="0.5">
      <c r="A693" s="3">
        <v>692</v>
      </c>
      <c r="B693" s="3" t="s">
        <v>772</v>
      </c>
      <c r="C693" s="4" t="s">
        <v>3086</v>
      </c>
      <c r="D693" s="4" t="s">
        <v>3827</v>
      </c>
      <c r="E693" s="3" t="s">
        <v>3875</v>
      </c>
      <c r="F693" s="3">
        <v>394.48667999999998</v>
      </c>
    </row>
    <row r="694" spans="1:6" ht="16.05" customHeight="1" x14ac:dyDescent="0.5">
      <c r="A694" s="3">
        <v>693</v>
      </c>
      <c r="B694" s="3" t="s">
        <v>812</v>
      </c>
      <c r="C694" s="4" t="s">
        <v>3088</v>
      </c>
      <c r="D694" s="4" t="s">
        <v>3827</v>
      </c>
      <c r="E694" s="3" t="s">
        <v>3876</v>
      </c>
      <c r="F694" s="3">
        <v>344.428</v>
      </c>
    </row>
    <row r="695" spans="1:6" ht="16.05" customHeight="1" x14ac:dyDescent="0.5">
      <c r="A695" s="3">
        <v>694</v>
      </c>
      <c r="B695" s="3" t="s">
        <v>852</v>
      </c>
      <c r="C695" s="4" t="s">
        <v>3090</v>
      </c>
      <c r="D695" s="4" t="s">
        <v>3827</v>
      </c>
      <c r="E695" s="3" t="s">
        <v>3877</v>
      </c>
      <c r="F695" s="3">
        <v>498.93545999999998</v>
      </c>
    </row>
    <row r="696" spans="1:6" ht="16.05" customHeight="1" x14ac:dyDescent="0.5">
      <c r="A696" s="3">
        <v>695</v>
      </c>
      <c r="B696" s="3" t="s">
        <v>892</v>
      </c>
      <c r="C696" s="4" t="s">
        <v>3092</v>
      </c>
      <c r="D696" s="4" t="s">
        <v>3827</v>
      </c>
      <c r="E696" s="3" t="s">
        <v>3129</v>
      </c>
      <c r="F696" s="3">
        <v>348.41669999999999</v>
      </c>
    </row>
    <row r="697" spans="1:6" ht="16.05" customHeight="1" x14ac:dyDescent="0.5">
      <c r="A697" s="3">
        <v>696</v>
      </c>
      <c r="B697" s="3" t="s">
        <v>932</v>
      </c>
      <c r="C697" s="4" t="s">
        <v>3094</v>
      </c>
      <c r="D697" s="4" t="s">
        <v>3827</v>
      </c>
      <c r="E697" s="3" t="s">
        <v>3878</v>
      </c>
      <c r="F697" s="3">
        <v>206.24106</v>
      </c>
    </row>
    <row r="698" spans="1:6" ht="16.05" customHeight="1" x14ac:dyDescent="0.5">
      <c r="A698" s="3">
        <v>697</v>
      </c>
      <c r="B698" s="3" t="s">
        <v>654</v>
      </c>
      <c r="C698" s="4" t="s">
        <v>3096</v>
      </c>
      <c r="D698" s="4" t="s">
        <v>3827</v>
      </c>
      <c r="E698" s="3" t="s">
        <v>3879</v>
      </c>
      <c r="F698" s="3">
        <v>268.33688000000001</v>
      </c>
    </row>
    <row r="699" spans="1:6" ht="16.05" customHeight="1" x14ac:dyDescent="0.5">
      <c r="A699" s="3">
        <v>698</v>
      </c>
      <c r="B699" s="3" t="s">
        <v>694</v>
      </c>
      <c r="C699" s="4" t="s">
        <v>3098</v>
      </c>
      <c r="D699" s="4" t="s">
        <v>3827</v>
      </c>
      <c r="E699" s="3" t="s">
        <v>3880</v>
      </c>
      <c r="F699" s="3">
        <v>338.44333999999998</v>
      </c>
    </row>
    <row r="700" spans="1:6" ht="16.05" customHeight="1" x14ac:dyDescent="0.5">
      <c r="A700" s="3">
        <v>699</v>
      </c>
      <c r="B700" s="3" t="s">
        <v>734</v>
      </c>
      <c r="C700" s="4" t="s">
        <v>3100</v>
      </c>
      <c r="D700" s="4" t="s">
        <v>3827</v>
      </c>
      <c r="E700" s="3" t="s">
        <v>3881</v>
      </c>
      <c r="F700" s="3">
        <v>283.34667999999999</v>
      </c>
    </row>
    <row r="701" spans="1:6" ht="16.05" customHeight="1" x14ac:dyDescent="0.5">
      <c r="A701" s="3">
        <v>700</v>
      </c>
      <c r="B701" s="3" t="s">
        <v>774</v>
      </c>
      <c r="C701" s="4" t="s">
        <v>3102</v>
      </c>
      <c r="D701" s="4" t="s">
        <v>3827</v>
      </c>
      <c r="E701" s="3" t="s">
        <v>3882</v>
      </c>
      <c r="F701" s="3">
        <v>362.33555999999999</v>
      </c>
    </row>
    <row r="702" spans="1:6" ht="16.05" customHeight="1" x14ac:dyDescent="0.5">
      <c r="A702" s="3">
        <v>701</v>
      </c>
      <c r="B702" s="3" t="s">
        <v>814</v>
      </c>
      <c r="C702" s="4" t="s">
        <v>3104</v>
      </c>
      <c r="D702" s="4" t="s">
        <v>3827</v>
      </c>
      <c r="E702" s="3" t="s">
        <v>3883</v>
      </c>
      <c r="F702" s="3">
        <v>314.31920000000002</v>
      </c>
    </row>
    <row r="703" spans="1:6" ht="16.05" customHeight="1" x14ac:dyDescent="0.5">
      <c r="A703" s="3">
        <v>702</v>
      </c>
      <c r="B703" s="3" t="s">
        <v>854</v>
      </c>
      <c r="C703" s="4" t="s">
        <v>3106</v>
      </c>
      <c r="D703" s="4" t="s">
        <v>3827</v>
      </c>
      <c r="E703" s="3" t="s">
        <v>3884</v>
      </c>
      <c r="F703" s="3">
        <v>424.55572000000001</v>
      </c>
    </row>
    <row r="704" spans="1:6" ht="16.05" customHeight="1" x14ac:dyDescent="0.5">
      <c r="A704" s="3">
        <v>703</v>
      </c>
      <c r="B704" s="3" t="s">
        <v>894</v>
      </c>
      <c r="C704" s="4" t="s">
        <v>3108</v>
      </c>
      <c r="D704" s="4" t="s">
        <v>3827</v>
      </c>
      <c r="E704" s="3" t="s">
        <v>3885</v>
      </c>
      <c r="F704" s="3">
        <v>240.30034000000001</v>
      </c>
    </row>
    <row r="705" spans="1:6" ht="16.05" customHeight="1" x14ac:dyDescent="0.5">
      <c r="A705" s="3">
        <v>704</v>
      </c>
      <c r="B705" s="3" t="s">
        <v>934</v>
      </c>
      <c r="C705" s="4" t="s">
        <v>3110</v>
      </c>
      <c r="D705" s="4" t="s">
        <v>3827</v>
      </c>
      <c r="E705" s="3" t="s">
        <v>3881</v>
      </c>
      <c r="F705" s="3">
        <v>283.34667999999999</v>
      </c>
    </row>
    <row r="706" spans="1:6" ht="16.05" customHeight="1" x14ac:dyDescent="0.5">
      <c r="A706" s="3">
        <v>705</v>
      </c>
      <c r="B706" s="3" t="s">
        <v>656</v>
      </c>
      <c r="C706" s="4" t="s">
        <v>3112</v>
      </c>
      <c r="D706" s="4" t="s">
        <v>3827</v>
      </c>
      <c r="E706" s="3" t="s">
        <v>3886</v>
      </c>
      <c r="F706" s="3">
        <v>307.34647999999999</v>
      </c>
    </row>
    <row r="707" spans="1:6" ht="16.05" customHeight="1" x14ac:dyDescent="0.5">
      <c r="A707" s="3">
        <v>706</v>
      </c>
      <c r="B707" s="3" t="s">
        <v>696</v>
      </c>
      <c r="C707" s="4" t="s">
        <v>3114</v>
      </c>
      <c r="D707" s="4" t="s">
        <v>3827</v>
      </c>
      <c r="E707" s="3" t="s">
        <v>3887</v>
      </c>
      <c r="F707" s="3">
        <v>337.37078320000001</v>
      </c>
    </row>
    <row r="708" spans="1:6" ht="16.05" customHeight="1" x14ac:dyDescent="0.5">
      <c r="A708" s="3">
        <v>707</v>
      </c>
      <c r="B708" s="3" t="s">
        <v>736</v>
      </c>
      <c r="C708" s="4" t="s">
        <v>3116</v>
      </c>
      <c r="D708" s="4" t="s">
        <v>3827</v>
      </c>
      <c r="E708" s="3" t="s">
        <v>3888</v>
      </c>
      <c r="F708" s="3">
        <v>467.55900000000003</v>
      </c>
    </row>
    <row r="709" spans="1:6" ht="16.05" customHeight="1" x14ac:dyDescent="0.5">
      <c r="A709" s="3">
        <v>708</v>
      </c>
      <c r="B709" s="3" t="s">
        <v>776</v>
      </c>
      <c r="C709" s="4" t="s">
        <v>3118</v>
      </c>
      <c r="D709" s="4" t="s">
        <v>3827</v>
      </c>
      <c r="E709" s="3" t="s">
        <v>3889</v>
      </c>
      <c r="F709" s="3">
        <v>289.39586000000003</v>
      </c>
    </row>
    <row r="710" spans="1:6" ht="16.05" customHeight="1" x14ac:dyDescent="0.5">
      <c r="A710" s="3">
        <v>709</v>
      </c>
      <c r="B710" s="3" t="s">
        <v>816</v>
      </c>
      <c r="C710" s="4" t="s">
        <v>3120</v>
      </c>
      <c r="D710" s="4" t="s">
        <v>3827</v>
      </c>
      <c r="E710" s="3" t="s">
        <v>3890</v>
      </c>
      <c r="F710" s="3">
        <v>352.81747999999999</v>
      </c>
    </row>
    <row r="711" spans="1:6" ht="16.05" customHeight="1" x14ac:dyDescent="0.5">
      <c r="A711" s="3">
        <v>710</v>
      </c>
      <c r="B711" s="3" t="s">
        <v>856</v>
      </c>
      <c r="C711" s="4" t="s">
        <v>3122</v>
      </c>
      <c r="D711" s="4" t="s">
        <v>3827</v>
      </c>
      <c r="E711" s="3" t="s">
        <v>3891</v>
      </c>
      <c r="F711" s="3">
        <v>457.61207999999999</v>
      </c>
    </row>
    <row r="712" spans="1:6" ht="16.05" customHeight="1" x14ac:dyDescent="0.5">
      <c r="A712" s="3">
        <v>711</v>
      </c>
      <c r="B712" s="3" t="s">
        <v>896</v>
      </c>
      <c r="C712" s="4" t="s">
        <v>3124</v>
      </c>
      <c r="D712" s="4" t="s">
        <v>3827</v>
      </c>
      <c r="E712" s="3" t="s">
        <v>3892</v>
      </c>
      <c r="F712" s="3">
        <v>440.36329999999998</v>
      </c>
    </row>
    <row r="713" spans="1:6" ht="16.05" customHeight="1" x14ac:dyDescent="0.5">
      <c r="A713" s="3">
        <v>712</v>
      </c>
      <c r="B713" s="3" t="s">
        <v>936</v>
      </c>
      <c r="C713" s="4" t="s">
        <v>3126</v>
      </c>
      <c r="D713" s="4" t="s">
        <v>3827</v>
      </c>
      <c r="E713" s="3" t="s">
        <v>3893</v>
      </c>
      <c r="F713" s="3">
        <v>280.30297999999999</v>
      </c>
    </row>
    <row r="714" spans="1:6" ht="16.05" customHeight="1" x14ac:dyDescent="0.5">
      <c r="A714" s="3">
        <v>713</v>
      </c>
      <c r="B714" s="3" t="s">
        <v>658</v>
      </c>
      <c r="C714" s="4" t="s">
        <v>3128</v>
      </c>
      <c r="D714" s="4" t="s">
        <v>3827</v>
      </c>
      <c r="E714" s="3" t="s">
        <v>3894</v>
      </c>
      <c r="F714" s="3">
        <v>346.42725999999999</v>
      </c>
    </row>
    <row r="715" spans="1:6" ht="16.05" customHeight="1" x14ac:dyDescent="0.5">
      <c r="A715" s="3">
        <v>714</v>
      </c>
      <c r="B715" s="3" t="s">
        <v>698</v>
      </c>
      <c r="C715" s="4" t="s">
        <v>3130</v>
      </c>
      <c r="D715" s="4" t="s">
        <v>3827</v>
      </c>
      <c r="E715" s="3" t="s">
        <v>3895</v>
      </c>
      <c r="F715" s="3">
        <v>321.35160000000002</v>
      </c>
    </row>
    <row r="716" spans="1:6" ht="16.05" customHeight="1" x14ac:dyDescent="0.5">
      <c r="A716" s="3">
        <v>715</v>
      </c>
      <c r="B716" s="3" t="s">
        <v>738</v>
      </c>
      <c r="C716" s="4" t="s">
        <v>3131</v>
      </c>
      <c r="D716" s="4" t="s">
        <v>3827</v>
      </c>
      <c r="E716" s="3" t="s">
        <v>3584</v>
      </c>
      <c r="F716" s="3">
        <v>264.30027999999999</v>
      </c>
    </row>
    <row r="717" spans="1:6" ht="16.05" customHeight="1" x14ac:dyDescent="0.5">
      <c r="A717" s="3">
        <v>716</v>
      </c>
      <c r="B717" s="3" t="s">
        <v>778</v>
      </c>
      <c r="C717" s="4" t="s">
        <v>3133</v>
      </c>
      <c r="D717" s="4" t="s">
        <v>3827</v>
      </c>
      <c r="E717" s="3" t="s">
        <v>3896</v>
      </c>
      <c r="F717" s="3">
        <v>355.36452000000003</v>
      </c>
    </row>
    <row r="718" spans="1:6" ht="16.05" customHeight="1" x14ac:dyDescent="0.5">
      <c r="A718" s="3">
        <v>717</v>
      </c>
      <c r="B718" s="3" t="s">
        <v>818</v>
      </c>
      <c r="C718" s="4" t="s">
        <v>3135</v>
      </c>
      <c r="D718" s="4" t="s">
        <v>3827</v>
      </c>
      <c r="E718" s="3" t="s">
        <v>3897</v>
      </c>
      <c r="F718" s="3">
        <v>352.44846000000001</v>
      </c>
    </row>
    <row r="719" spans="1:6" ht="16.05" customHeight="1" x14ac:dyDescent="0.5">
      <c r="A719" s="3">
        <v>718</v>
      </c>
      <c r="B719" s="3" t="s">
        <v>858</v>
      </c>
      <c r="C719" s="4" t="s">
        <v>3137</v>
      </c>
      <c r="D719" s="4" t="s">
        <v>3827</v>
      </c>
      <c r="E719" s="3" t="s">
        <v>3898</v>
      </c>
      <c r="F719" s="3">
        <v>401.50245999999999</v>
      </c>
    </row>
    <row r="720" spans="1:6" ht="16.05" customHeight="1" x14ac:dyDescent="0.5">
      <c r="A720" s="3">
        <v>719</v>
      </c>
      <c r="B720" s="3" t="s">
        <v>898</v>
      </c>
      <c r="C720" s="4" t="s">
        <v>3139</v>
      </c>
      <c r="D720" s="4" t="s">
        <v>3827</v>
      </c>
      <c r="E720" s="3" t="s">
        <v>3899</v>
      </c>
      <c r="F720" s="3">
        <v>277.33879999999999</v>
      </c>
    </row>
    <row r="721" spans="1:6" ht="16.05" customHeight="1" x14ac:dyDescent="0.5">
      <c r="A721" s="3">
        <v>720</v>
      </c>
      <c r="B721" s="3" t="s">
        <v>938</v>
      </c>
      <c r="C721" s="4" t="s">
        <v>3141</v>
      </c>
      <c r="D721" s="4" t="s">
        <v>3827</v>
      </c>
      <c r="E721" s="3" t="s">
        <v>3900</v>
      </c>
      <c r="F721" s="3">
        <v>337.37245999999999</v>
      </c>
    </row>
    <row r="722" spans="1:6" ht="16.05" customHeight="1" x14ac:dyDescent="0.5">
      <c r="A722" s="3">
        <v>721</v>
      </c>
      <c r="B722" s="3" t="s">
        <v>660</v>
      </c>
      <c r="C722" s="4" t="s">
        <v>5762</v>
      </c>
      <c r="D722" s="4" t="s">
        <v>3827</v>
      </c>
      <c r="E722" s="3" t="s">
        <v>3901</v>
      </c>
      <c r="F722" s="3">
        <v>311.35502000000002</v>
      </c>
    </row>
    <row r="723" spans="1:6" ht="16.05" customHeight="1" x14ac:dyDescent="0.5">
      <c r="A723" s="3">
        <v>722</v>
      </c>
      <c r="B723" s="3" t="s">
        <v>700</v>
      </c>
      <c r="C723" s="4" t="s">
        <v>5763</v>
      </c>
      <c r="D723" s="4" t="s">
        <v>3827</v>
      </c>
      <c r="E723" s="3" t="s">
        <v>3902</v>
      </c>
      <c r="F723" s="3">
        <v>325.70447999999999</v>
      </c>
    </row>
    <row r="724" spans="1:6" ht="16.05" customHeight="1" x14ac:dyDescent="0.5">
      <c r="A724" s="3">
        <v>723</v>
      </c>
      <c r="B724" s="3" t="s">
        <v>740</v>
      </c>
      <c r="C724" s="4" t="s">
        <v>5764</v>
      </c>
      <c r="D724" s="4" t="s">
        <v>3827</v>
      </c>
      <c r="E724" s="3" t="s">
        <v>3903</v>
      </c>
      <c r="F724" s="3">
        <v>325.43126000000001</v>
      </c>
    </row>
    <row r="725" spans="1:6" ht="16.05" customHeight="1" x14ac:dyDescent="0.5">
      <c r="A725" s="3">
        <v>724</v>
      </c>
      <c r="B725" s="3" t="s">
        <v>780</v>
      </c>
      <c r="C725" s="4" t="s">
        <v>5765</v>
      </c>
      <c r="D725" s="4" t="s">
        <v>3827</v>
      </c>
      <c r="E725" s="3" t="s">
        <v>3904</v>
      </c>
      <c r="F725" s="3">
        <v>446.50493999999998</v>
      </c>
    </row>
    <row r="726" spans="1:6" ht="16.05" customHeight="1" x14ac:dyDescent="0.5">
      <c r="A726" s="3">
        <v>725</v>
      </c>
      <c r="B726" s="3" t="s">
        <v>820</v>
      </c>
      <c r="C726" s="4" t="s">
        <v>5766</v>
      </c>
      <c r="D726" s="4" t="s">
        <v>3827</v>
      </c>
      <c r="E726" s="3" t="s">
        <v>3905</v>
      </c>
      <c r="F726" s="3">
        <v>477.64148</v>
      </c>
    </row>
    <row r="727" spans="1:6" ht="16.05" customHeight="1" x14ac:dyDescent="0.5">
      <c r="A727" s="3">
        <v>726</v>
      </c>
      <c r="B727" s="3" t="s">
        <v>860</v>
      </c>
      <c r="C727" s="4" t="s">
        <v>5767</v>
      </c>
      <c r="D727" s="4" t="s">
        <v>3827</v>
      </c>
      <c r="E727" s="3" t="s">
        <v>3906</v>
      </c>
      <c r="F727" s="3">
        <v>346.72854000000001</v>
      </c>
    </row>
    <row r="728" spans="1:6" ht="16.05" customHeight="1" x14ac:dyDescent="0.5">
      <c r="A728" s="3">
        <v>727</v>
      </c>
      <c r="B728" s="3" t="s">
        <v>900</v>
      </c>
      <c r="C728" s="4" t="s">
        <v>5768</v>
      </c>
      <c r="D728" s="4" t="s">
        <v>3827</v>
      </c>
      <c r="E728" s="3" t="s">
        <v>3907</v>
      </c>
      <c r="F728" s="3">
        <v>290.27289999999999</v>
      </c>
    </row>
    <row r="729" spans="1:6" ht="16.05" customHeight="1" x14ac:dyDescent="0.5">
      <c r="A729" s="3">
        <v>728</v>
      </c>
      <c r="B729" s="3" t="s">
        <v>940</v>
      </c>
      <c r="C729" s="4" t="s">
        <v>5769</v>
      </c>
      <c r="D729" s="4" t="s">
        <v>3827</v>
      </c>
      <c r="E729" s="3" t="s">
        <v>3908</v>
      </c>
      <c r="F729" s="3">
        <v>338.40512000000001</v>
      </c>
    </row>
    <row r="730" spans="1:6" ht="16.05" customHeight="1" x14ac:dyDescent="0.5">
      <c r="A730" s="3">
        <v>729</v>
      </c>
      <c r="B730" s="3" t="s">
        <v>662</v>
      </c>
      <c r="C730" s="4" t="s">
        <v>5770</v>
      </c>
      <c r="D730" s="4" t="s">
        <v>3827</v>
      </c>
      <c r="E730" s="3" t="s">
        <v>3879</v>
      </c>
      <c r="F730" s="3">
        <v>268.33688000000001</v>
      </c>
    </row>
    <row r="731" spans="1:6" ht="16.05" customHeight="1" x14ac:dyDescent="0.5">
      <c r="A731" s="3">
        <v>730</v>
      </c>
      <c r="B731" s="3" t="s">
        <v>702</v>
      </c>
      <c r="C731" s="4" t="s">
        <v>5771</v>
      </c>
      <c r="D731" s="4" t="s">
        <v>3827</v>
      </c>
      <c r="E731" s="3" t="s">
        <v>3909</v>
      </c>
      <c r="F731" s="3">
        <v>300.31254000000001</v>
      </c>
    </row>
    <row r="732" spans="1:6" ht="16.05" customHeight="1" x14ac:dyDescent="0.5">
      <c r="A732" s="3">
        <v>731</v>
      </c>
      <c r="B732" s="3" t="s">
        <v>742</v>
      </c>
      <c r="C732" s="4" t="s">
        <v>5772</v>
      </c>
      <c r="D732" s="4" t="s">
        <v>3827</v>
      </c>
      <c r="E732" s="3" t="s">
        <v>3910</v>
      </c>
      <c r="F732" s="3">
        <v>320.13810000000001</v>
      </c>
    </row>
    <row r="733" spans="1:6" ht="16.05" customHeight="1" x14ac:dyDescent="0.5">
      <c r="A733" s="3">
        <v>732</v>
      </c>
      <c r="B733" s="3" t="s">
        <v>782</v>
      </c>
      <c r="C733" s="4" t="s">
        <v>5773</v>
      </c>
      <c r="D733" s="4" t="s">
        <v>3827</v>
      </c>
      <c r="E733" s="3" t="s">
        <v>3911</v>
      </c>
      <c r="F733" s="3">
        <v>338.46816000000001</v>
      </c>
    </row>
    <row r="734" spans="1:6" ht="16.05" customHeight="1" x14ac:dyDescent="0.5">
      <c r="A734" s="3">
        <v>733</v>
      </c>
      <c r="B734" s="3" t="s">
        <v>822</v>
      </c>
      <c r="C734" s="4" t="s">
        <v>5774</v>
      </c>
      <c r="D734" s="4" t="s">
        <v>3827</v>
      </c>
      <c r="E734" s="3" t="s">
        <v>3912</v>
      </c>
      <c r="F734" s="3">
        <v>364.41764000000001</v>
      </c>
    </row>
    <row r="735" spans="1:6" ht="16.05" customHeight="1" x14ac:dyDescent="0.5">
      <c r="A735" s="3">
        <v>734</v>
      </c>
      <c r="B735" s="3" t="s">
        <v>862</v>
      </c>
      <c r="C735" s="4" t="s">
        <v>5775</v>
      </c>
      <c r="D735" s="4" t="s">
        <v>3827</v>
      </c>
      <c r="E735" s="3" t="s">
        <v>3913</v>
      </c>
      <c r="F735" s="3">
        <v>391.44297999999998</v>
      </c>
    </row>
    <row r="736" spans="1:6" ht="16.05" customHeight="1" x14ac:dyDescent="0.5">
      <c r="A736" s="3">
        <v>735</v>
      </c>
      <c r="B736" s="3" t="s">
        <v>902</v>
      </c>
      <c r="C736" s="4" t="s">
        <v>5776</v>
      </c>
      <c r="D736" s="4" t="s">
        <v>3827</v>
      </c>
      <c r="E736" s="3" t="s">
        <v>3914</v>
      </c>
      <c r="F736" s="3">
        <v>311.39654000000002</v>
      </c>
    </row>
    <row r="737" spans="1:6" ht="16.05" customHeight="1" x14ac:dyDescent="0.5">
      <c r="A737" s="3">
        <v>737</v>
      </c>
      <c r="B737" s="3" t="s">
        <v>942</v>
      </c>
      <c r="C737" s="4" t="s">
        <v>5777</v>
      </c>
      <c r="D737" s="4" t="s">
        <v>3827</v>
      </c>
      <c r="E737" s="3" t="s">
        <v>3915</v>
      </c>
      <c r="F737" s="3">
        <v>329.35199999999998</v>
      </c>
    </row>
    <row r="738" spans="1:6" ht="16.05" customHeight="1" x14ac:dyDescent="0.5">
      <c r="A738" s="3">
        <v>736</v>
      </c>
      <c r="B738" s="3" t="s">
        <v>664</v>
      </c>
      <c r="C738" s="4" t="s">
        <v>5778</v>
      </c>
      <c r="D738" s="4" t="s">
        <v>3827</v>
      </c>
      <c r="E738" s="3" t="s">
        <v>3916</v>
      </c>
      <c r="F738" s="3">
        <v>402.46892000000003</v>
      </c>
    </row>
    <row r="739" spans="1:6" ht="16.05" customHeight="1" x14ac:dyDescent="0.5">
      <c r="A739" s="3">
        <v>738</v>
      </c>
      <c r="B739" s="3" t="s">
        <v>704</v>
      </c>
      <c r="C739" s="4" t="s">
        <v>5779</v>
      </c>
      <c r="D739" s="4" t="s">
        <v>3827</v>
      </c>
      <c r="E739" s="3" t="s">
        <v>3917</v>
      </c>
      <c r="F739" s="3">
        <v>309.38549999999998</v>
      </c>
    </row>
    <row r="740" spans="1:6" ht="16.05" customHeight="1" x14ac:dyDescent="0.5">
      <c r="A740" s="3">
        <v>739</v>
      </c>
      <c r="B740" s="3" t="s">
        <v>744</v>
      </c>
      <c r="C740" s="4" t="s">
        <v>5780</v>
      </c>
      <c r="D740" s="4" t="s">
        <v>3827</v>
      </c>
      <c r="E740" s="3" t="s">
        <v>3918</v>
      </c>
      <c r="F740" s="3">
        <v>259.28375999999997</v>
      </c>
    </row>
    <row r="741" spans="1:6" ht="16.05" customHeight="1" x14ac:dyDescent="0.5">
      <c r="A741" s="3">
        <v>740</v>
      </c>
      <c r="B741" s="3" t="s">
        <v>784</v>
      </c>
      <c r="C741" s="4" t="s">
        <v>5781</v>
      </c>
      <c r="D741" s="4" t="s">
        <v>3827</v>
      </c>
      <c r="E741" s="3" t="s">
        <v>3197</v>
      </c>
      <c r="F741" s="3">
        <v>243.26122000000001</v>
      </c>
    </row>
    <row r="742" spans="1:6" ht="16.05" customHeight="1" x14ac:dyDescent="0.5">
      <c r="A742" s="3">
        <v>741</v>
      </c>
      <c r="B742" s="3" t="s">
        <v>824</v>
      </c>
      <c r="C742" s="4" t="s">
        <v>5782</v>
      </c>
      <c r="D742" s="4" t="s">
        <v>3827</v>
      </c>
      <c r="E742" s="3" t="s">
        <v>3020</v>
      </c>
      <c r="F742" s="3">
        <v>336.38440000000003</v>
      </c>
    </row>
    <row r="743" spans="1:6" ht="16.05" customHeight="1" x14ac:dyDescent="0.5">
      <c r="A743" s="3">
        <v>742</v>
      </c>
      <c r="B743" s="3" t="s">
        <v>864</v>
      </c>
      <c r="C743" s="4" t="s">
        <v>5783</v>
      </c>
      <c r="D743" s="4" t="s">
        <v>3827</v>
      </c>
      <c r="E743" s="3" t="s">
        <v>3919</v>
      </c>
      <c r="F743" s="3">
        <v>246.26186000000001</v>
      </c>
    </row>
    <row r="744" spans="1:6" ht="16.05" customHeight="1" x14ac:dyDescent="0.5">
      <c r="A744" s="3">
        <v>743</v>
      </c>
      <c r="B744" s="3" t="s">
        <v>904</v>
      </c>
      <c r="C744" s="4" t="s">
        <v>5784</v>
      </c>
      <c r="D744" s="4" t="s">
        <v>3827</v>
      </c>
      <c r="E744" s="3" t="s">
        <v>3920</v>
      </c>
      <c r="F744" s="3">
        <v>250.27369999999999</v>
      </c>
    </row>
    <row r="745" spans="1:6" ht="16.05" customHeight="1" x14ac:dyDescent="0.5">
      <c r="A745" s="3">
        <v>744</v>
      </c>
      <c r="B745" s="3" t="s">
        <v>944</v>
      </c>
      <c r="C745" s="4" t="s">
        <v>5785</v>
      </c>
      <c r="D745" s="4" t="s">
        <v>3827</v>
      </c>
      <c r="E745" s="3" t="s">
        <v>3220</v>
      </c>
      <c r="F745" s="3">
        <v>193.2456</v>
      </c>
    </row>
    <row r="746" spans="1:6" ht="16.05" customHeight="1" x14ac:dyDescent="0.5">
      <c r="A746" s="3">
        <v>745</v>
      </c>
      <c r="B746" s="3" t="s">
        <v>666</v>
      </c>
      <c r="C746" s="4" t="s">
        <v>5786</v>
      </c>
      <c r="D746" s="4" t="s">
        <v>3827</v>
      </c>
      <c r="E746" s="3" t="s">
        <v>3921</v>
      </c>
      <c r="F746" s="3">
        <v>290.7448</v>
      </c>
    </row>
    <row r="747" spans="1:6" ht="16.05" customHeight="1" x14ac:dyDescent="0.5">
      <c r="A747" s="3">
        <v>746</v>
      </c>
      <c r="B747" s="3" t="s">
        <v>706</v>
      </c>
      <c r="C747" s="4" t="s">
        <v>5787</v>
      </c>
      <c r="D747" s="4" t="s">
        <v>3827</v>
      </c>
      <c r="E747" s="3" t="s">
        <v>3922</v>
      </c>
      <c r="F747" s="3">
        <v>376.42833999999999</v>
      </c>
    </row>
    <row r="748" spans="1:6" ht="16.05" customHeight="1" x14ac:dyDescent="0.5">
      <c r="A748" s="3">
        <v>747</v>
      </c>
      <c r="B748" s="3" t="s">
        <v>746</v>
      </c>
      <c r="C748" s="4" t="s">
        <v>5788</v>
      </c>
      <c r="D748" s="4" t="s">
        <v>3827</v>
      </c>
      <c r="E748" s="3" t="s">
        <v>3923</v>
      </c>
      <c r="F748" s="3">
        <v>369.45562000000001</v>
      </c>
    </row>
    <row r="749" spans="1:6" ht="16.05" customHeight="1" x14ac:dyDescent="0.5">
      <c r="A749" s="3">
        <v>748</v>
      </c>
      <c r="B749" s="3" t="s">
        <v>786</v>
      </c>
      <c r="C749" s="4" t="s">
        <v>5789</v>
      </c>
      <c r="D749" s="4" t="s">
        <v>3827</v>
      </c>
      <c r="E749" s="3" t="s">
        <v>3924</v>
      </c>
      <c r="F749" s="3">
        <v>265.37446</v>
      </c>
    </row>
    <row r="750" spans="1:6" ht="16.05" customHeight="1" x14ac:dyDescent="0.5">
      <c r="A750" s="3">
        <v>749</v>
      </c>
      <c r="B750" s="3" t="s">
        <v>826</v>
      </c>
      <c r="C750" s="4" t="s">
        <v>5790</v>
      </c>
      <c r="D750" s="4" t="s">
        <v>3827</v>
      </c>
      <c r="E750" s="3" t="s">
        <v>3925</v>
      </c>
      <c r="F750" s="3">
        <v>374.45398</v>
      </c>
    </row>
    <row r="751" spans="1:6" ht="16.05" customHeight="1" x14ac:dyDescent="0.5">
      <c r="A751" s="3">
        <v>750</v>
      </c>
      <c r="B751" s="3" t="s">
        <v>866</v>
      </c>
      <c r="C751" s="4" t="s">
        <v>5791</v>
      </c>
      <c r="D751" s="4" t="s">
        <v>3827</v>
      </c>
      <c r="E751" s="3" t="s">
        <v>3926</v>
      </c>
      <c r="F751" s="3">
        <v>279.26206960000002</v>
      </c>
    </row>
    <row r="752" spans="1:6" ht="16.05" customHeight="1" x14ac:dyDescent="0.5">
      <c r="A752" s="3">
        <v>751</v>
      </c>
      <c r="B752" s="3" t="s">
        <v>906</v>
      </c>
      <c r="C752" s="4" t="s">
        <v>5792</v>
      </c>
      <c r="D752" s="4" t="s">
        <v>3827</v>
      </c>
      <c r="E752" s="3" t="s">
        <v>3927</v>
      </c>
      <c r="F752" s="3">
        <v>320.36684000000002</v>
      </c>
    </row>
    <row r="753" spans="1:6" ht="16.05" customHeight="1" x14ac:dyDescent="0.5">
      <c r="A753" s="3">
        <v>752</v>
      </c>
      <c r="B753" s="3" t="s">
        <v>946</v>
      </c>
      <c r="C753" s="4" t="s">
        <v>5793</v>
      </c>
      <c r="D753" s="4" t="s">
        <v>3827</v>
      </c>
      <c r="E753" s="3" t="s">
        <v>3928</v>
      </c>
      <c r="F753" s="3">
        <v>331.32328000000001</v>
      </c>
    </row>
    <row r="754" spans="1:6" ht="16.05" customHeight="1" x14ac:dyDescent="0.5">
      <c r="A754" s="3">
        <v>753</v>
      </c>
      <c r="B754" s="3" t="s">
        <v>668</v>
      </c>
      <c r="C754" s="4" t="s">
        <v>3174</v>
      </c>
      <c r="D754" s="4" t="s">
        <v>3827</v>
      </c>
      <c r="E754" s="3" t="s">
        <v>3929</v>
      </c>
      <c r="F754" s="3">
        <v>298.35802000000001</v>
      </c>
    </row>
    <row r="755" spans="1:6" ht="16.05" customHeight="1" x14ac:dyDescent="0.5">
      <c r="A755" s="3">
        <v>754</v>
      </c>
      <c r="B755" s="3" t="s">
        <v>708</v>
      </c>
      <c r="C755" s="4" t="s">
        <v>3176</v>
      </c>
      <c r="D755" s="4" t="s">
        <v>3827</v>
      </c>
      <c r="E755" s="3" t="s">
        <v>3930</v>
      </c>
      <c r="F755" s="3">
        <v>410.41008959999999</v>
      </c>
    </row>
    <row r="756" spans="1:6" ht="16.05" customHeight="1" x14ac:dyDescent="0.5">
      <c r="A756" s="3">
        <v>755</v>
      </c>
      <c r="B756" s="3" t="s">
        <v>748</v>
      </c>
      <c r="C756" s="4" t="s">
        <v>3178</v>
      </c>
      <c r="D756" s="4" t="s">
        <v>3827</v>
      </c>
      <c r="E756" s="3" t="s">
        <v>3931</v>
      </c>
      <c r="F756" s="3">
        <v>323.34588000000002</v>
      </c>
    </row>
    <row r="757" spans="1:6" ht="16.05" customHeight="1" x14ac:dyDescent="0.5">
      <c r="A757" s="3">
        <v>756</v>
      </c>
      <c r="B757" s="3" t="s">
        <v>788</v>
      </c>
      <c r="C757" s="4" t="s">
        <v>3180</v>
      </c>
      <c r="D757" s="4" t="s">
        <v>3827</v>
      </c>
      <c r="E757" s="3" t="s">
        <v>3932</v>
      </c>
      <c r="F757" s="3">
        <v>395.45159999999998</v>
      </c>
    </row>
    <row r="758" spans="1:6" ht="16.05" customHeight="1" x14ac:dyDescent="0.5">
      <c r="A758" s="3">
        <v>757</v>
      </c>
      <c r="B758" s="3" t="s">
        <v>828</v>
      </c>
      <c r="C758" s="4" t="s">
        <v>3182</v>
      </c>
      <c r="D758" s="4" t="s">
        <v>3827</v>
      </c>
      <c r="E758" s="3" t="s">
        <v>3933</v>
      </c>
      <c r="F758" s="3">
        <v>173.21444</v>
      </c>
    </row>
    <row r="759" spans="1:6" ht="16.05" customHeight="1" x14ac:dyDescent="0.5">
      <c r="A759" s="3">
        <v>758</v>
      </c>
      <c r="B759" s="3" t="s">
        <v>868</v>
      </c>
      <c r="C759" s="4" t="s">
        <v>3184</v>
      </c>
      <c r="D759" s="4" t="s">
        <v>3827</v>
      </c>
      <c r="E759" s="3" t="s">
        <v>3934</v>
      </c>
      <c r="F759" s="3">
        <v>255.31666000000001</v>
      </c>
    </row>
    <row r="760" spans="1:6" ht="16.05" customHeight="1" x14ac:dyDescent="0.5">
      <c r="A760" s="3">
        <v>759</v>
      </c>
      <c r="B760" s="3" t="s">
        <v>908</v>
      </c>
      <c r="C760" s="4" t="s">
        <v>3186</v>
      </c>
      <c r="D760" s="4" t="s">
        <v>3827</v>
      </c>
      <c r="E760" s="3" t="s">
        <v>3935</v>
      </c>
      <c r="F760" s="3">
        <v>274.29509999999999</v>
      </c>
    </row>
    <row r="761" spans="1:6" ht="16.05" customHeight="1" x14ac:dyDescent="0.5">
      <c r="A761" s="3">
        <v>760</v>
      </c>
      <c r="B761" s="3" t="s">
        <v>948</v>
      </c>
      <c r="C761" s="4" t="s">
        <v>3188</v>
      </c>
      <c r="D761" s="4" t="s">
        <v>3827</v>
      </c>
      <c r="E761" s="3" t="s">
        <v>3936</v>
      </c>
      <c r="F761" s="3">
        <v>262.30586</v>
      </c>
    </row>
    <row r="762" spans="1:6" ht="16.05" customHeight="1" x14ac:dyDescent="0.5">
      <c r="A762" s="3">
        <v>761</v>
      </c>
      <c r="B762" s="3" t="s">
        <v>670</v>
      </c>
      <c r="C762" s="4" t="s">
        <v>3190</v>
      </c>
      <c r="D762" s="4" t="s">
        <v>3827</v>
      </c>
      <c r="E762" s="3" t="s">
        <v>3420</v>
      </c>
      <c r="F762" s="3">
        <v>388.48056000000003</v>
      </c>
    </row>
    <row r="763" spans="1:6" ht="16.05" customHeight="1" x14ac:dyDescent="0.5">
      <c r="A763" s="3">
        <v>762</v>
      </c>
      <c r="B763" s="3" t="s">
        <v>710</v>
      </c>
      <c r="C763" s="4" t="s">
        <v>3192</v>
      </c>
      <c r="D763" s="4" t="s">
        <v>3827</v>
      </c>
      <c r="E763" s="3" t="s">
        <v>3937</v>
      </c>
      <c r="F763" s="3">
        <v>291.36867999999998</v>
      </c>
    </row>
    <row r="764" spans="1:6" ht="16.05" customHeight="1" x14ac:dyDescent="0.5">
      <c r="A764" s="3">
        <v>763</v>
      </c>
      <c r="B764" s="3" t="s">
        <v>750</v>
      </c>
      <c r="C764" s="4" t="s">
        <v>3194</v>
      </c>
      <c r="D764" s="4" t="s">
        <v>3827</v>
      </c>
      <c r="E764" s="3" t="s">
        <v>3938</v>
      </c>
      <c r="F764" s="3">
        <v>259.32351999999997</v>
      </c>
    </row>
    <row r="765" spans="1:6" ht="16.05" customHeight="1" x14ac:dyDescent="0.5">
      <c r="A765" s="3">
        <v>765</v>
      </c>
      <c r="B765" s="3" t="s">
        <v>790</v>
      </c>
      <c r="C765" s="4" t="s">
        <v>3196</v>
      </c>
      <c r="D765" s="4" t="s">
        <v>3827</v>
      </c>
      <c r="E765" s="3" t="s">
        <v>3939</v>
      </c>
      <c r="F765" s="3">
        <v>423.55434000000002</v>
      </c>
    </row>
    <row r="766" spans="1:6" ht="16.05" customHeight="1" x14ac:dyDescent="0.5">
      <c r="A766" s="3">
        <v>764</v>
      </c>
      <c r="B766" s="3" t="s">
        <v>830</v>
      </c>
      <c r="C766" s="4" t="s">
        <v>3198</v>
      </c>
      <c r="D766" s="4" t="s">
        <v>3827</v>
      </c>
      <c r="E766" s="3" t="s">
        <v>3940</v>
      </c>
      <c r="F766" s="3">
        <v>306.40478000000002</v>
      </c>
    </row>
    <row r="767" spans="1:6" ht="16.05" customHeight="1" x14ac:dyDescent="0.5">
      <c r="A767" s="3">
        <v>766</v>
      </c>
      <c r="B767" s="3" t="s">
        <v>870</v>
      </c>
      <c r="C767" s="4" t="s">
        <v>3200</v>
      </c>
      <c r="D767" s="4" t="s">
        <v>3827</v>
      </c>
      <c r="E767" s="3" t="s">
        <v>3941</v>
      </c>
      <c r="F767" s="3">
        <v>233.30616000000001</v>
      </c>
    </row>
    <row r="768" spans="1:6" ht="16.05" customHeight="1" x14ac:dyDescent="0.5">
      <c r="A768" s="3">
        <v>767</v>
      </c>
      <c r="B768" s="3" t="s">
        <v>910</v>
      </c>
      <c r="C768" s="4" t="s">
        <v>3202</v>
      </c>
      <c r="D768" s="4" t="s">
        <v>3827</v>
      </c>
      <c r="E768" s="3" t="s">
        <v>3578</v>
      </c>
      <c r="F768" s="3">
        <v>237.25664</v>
      </c>
    </row>
    <row r="769" spans="1:6" ht="16.05" customHeight="1" x14ac:dyDescent="0.5">
      <c r="A769" s="3">
        <v>768</v>
      </c>
      <c r="B769" s="3" t="s">
        <v>950</v>
      </c>
      <c r="C769" s="4" t="s">
        <v>3204</v>
      </c>
      <c r="D769" s="4" t="s">
        <v>3827</v>
      </c>
      <c r="E769" s="3" t="s">
        <v>3749</v>
      </c>
      <c r="F769" s="3">
        <v>333.40690000000001</v>
      </c>
    </row>
    <row r="770" spans="1:6" ht="16.05" customHeight="1" x14ac:dyDescent="0.5">
      <c r="A770" s="3">
        <v>769</v>
      </c>
      <c r="B770" s="3" t="s">
        <v>672</v>
      </c>
      <c r="C770" s="4" t="s">
        <v>3206</v>
      </c>
      <c r="D770" s="4" t="s">
        <v>3827</v>
      </c>
      <c r="E770" s="3" t="s">
        <v>3731</v>
      </c>
      <c r="F770" s="3">
        <v>316.3268832</v>
      </c>
    </row>
    <row r="771" spans="1:6" ht="16.05" customHeight="1" x14ac:dyDescent="0.5">
      <c r="A771" s="3">
        <v>770</v>
      </c>
      <c r="B771" s="3" t="s">
        <v>712</v>
      </c>
      <c r="C771" s="4" t="s">
        <v>3208</v>
      </c>
      <c r="D771" s="4" t="s">
        <v>3827</v>
      </c>
      <c r="E771" s="3" t="s">
        <v>3646</v>
      </c>
      <c r="F771" s="3">
        <v>259.30038000000002</v>
      </c>
    </row>
    <row r="772" spans="1:6" ht="16.05" customHeight="1" x14ac:dyDescent="0.5">
      <c r="A772" s="3">
        <v>771</v>
      </c>
      <c r="B772" s="3" t="s">
        <v>752</v>
      </c>
      <c r="C772" s="4" t="s">
        <v>3210</v>
      </c>
      <c r="D772" s="4" t="s">
        <v>3827</v>
      </c>
      <c r="E772" s="3" t="s">
        <v>3942</v>
      </c>
      <c r="F772" s="3">
        <v>368.47253999999998</v>
      </c>
    </row>
    <row r="773" spans="1:6" ht="16.05" customHeight="1" x14ac:dyDescent="0.5">
      <c r="A773" s="3">
        <v>772</v>
      </c>
      <c r="B773" s="3" t="s">
        <v>792</v>
      </c>
      <c r="C773" s="4" t="s">
        <v>3212</v>
      </c>
      <c r="D773" s="4" t="s">
        <v>3827</v>
      </c>
      <c r="E773" s="3" t="s">
        <v>3943</v>
      </c>
      <c r="F773" s="3">
        <v>273.32695999999999</v>
      </c>
    </row>
    <row r="774" spans="1:6" ht="16.05" customHeight="1" x14ac:dyDescent="0.5">
      <c r="A774" s="3">
        <v>773</v>
      </c>
      <c r="B774" s="3" t="s">
        <v>832</v>
      </c>
      <c r="C774" s="4" t="s">
        <v>3213</v>
      </c>
      <c r="D774" s="4" t="s">
        <v>3827</v>
      </c>
      <c r="E774" s="3" t="s">
        <v>3944</v>
      </c>
      <c r="F774" s="3">
        <v>263.33213999999998</v>
      </c>
    </row>
    <row r="775" spans="1:6" ht="16.05" customHeight="1" x14ac:dyDescent="0.5">
      <c r="A775" s="3">
        <v>774</v>
      </c>
      <c r="B775" s="3" t="s">
        <v>872</v>
      </c>
      <c r="C775" s="4" t="s">
        <v>3215</v>
      </c>
      <c r="D775" s="4" t="s">
        <v>3827</v>
      </c>
      <c r="E775" s="3" t="s">
        <v>3945</v>
      </c>
      <c r="F775" s="3">
        <v>299.75486000000001</v>
      </c>
    </row>
    <row r="776" spans="1:6" ht="16.05" customHeight="1" x14ac:dyDescent="0.5">
      <c r="A776" s="3">
        <v>775</v>
      </c>
      <c r="B776" s="3" t="s">
        <v>912</v>
      </c>
      <c r="C776" s="4" t="s">
        <v>3217</v>
      </c>
      <c r="D776" s="4" t="s">
        <v>3827</v>
      </c>
      <c r="E776" s="3" t="s">
        <v>3946</v>
      </c>
      <c r="F776" s="3">
        <v>350.38952</v>
      </c>
    </row>
    <row r="777" spans="1:6" ht="16.05" customHeight="1" x14ac:dyDescent="0.5">
      <c r="A777" s="3">
        <v>776</v>
      </c>
      <c r="B777" s="3" t="s">
        <v>952</v>
      </c>
      <c r="C777" s="4" t="s">
        <v>3219</v>
      </c>
      <c r="D777" s="4" t="s">
        <v>3827</v>
      </c>
      <c r="E777" s="3" t="s">
        <v>3947</v>
      </c>
      <c r="F777" s="3">
        <v>376.44826</v>
      </c>
    </row>
    <row r="778" spans="1:6" ht="16.05" customHeight="1" x14ac:dyDescent="0.5">
      <c r="A778" s="3">
        <v>777</v>
      </c>
      <c r="B778" s="3" t="s">
        <v>674</v>
      </c>
      <c r="C778" s="4" t="s">
        <v>3221</v>
      </c>
      <c r="D778" s="4" t="s">
        <v>3827</v>
      </c>
      <c r="E778" s="3" t="s">
        <v>3948</v>
      </c>
      <c r="F778" s="3">
        <v>354.46917999999999</v>
      </c>
    </row>
    <row r="779" spans="1:6" ht="16.05" customHeight="1" x14ac:dyDescent="0.5">
      <c r="A779" s="3">
        <v>778</v>
      </c>
      <c r="B779" s="3" t="s">
        <v>714</v>
      </c>
      <c r="C779" s="4" t="s">
        <v>3223</v>
      </c>
      <c r="D779" s="4" t="s">
        <v>3827</v>
      </c>
      <c r="E779" s="3" t="s">
        <v>3949</v>
      </c>
      <c r="F779" s="3">
        <v>299.32118000000003</v>
      </c>
    </row>
    <row r="780" spans="1:6" ht="16.05" customHeight="1" x14ac:dyDescent="0.5">
      <c r="A780" s="3">
        <v>779</v>
      </c>
      <c r="B780" s="3" t="s">
        <v>754</v>
      </c>
      <c r="C780" s="4" t="s">
        <v>3225</v>
      </c>
      <c r="D780" s="4" t="s">
        <v>3827</v>
      </c>
      <c r="E780" s="3" t="s">
        <v>3950</v>
      </c>
      <c r="F780" s="3">
        <v>345.358</v>
      </c>
    </row>
    <row r="781" spans="1:6" ht="16.05" customHeight="1" x14ac:dyDescent="0.5">
      <c r="A781" s="3">
        <v>780</v>
      </c>
      <c r="B781" s="3" t="s">
        <v>794</v>
      </c>
      <c r="C781" s="4" t="s">
        <v>3227</v>
      </c>
      <c r="D781" s="4" t="s">
        <v>3827</v>
      </c>
      <c r="E781" s="3" t="s">
        <v>3951</v>
      </c>
      <c r="F781" s="3">
        <v>368.45269999999999</v>
      </c>
    </row>
    <row r="782" spans="1:6" ht="16.05" customHeight="1" x14ac:dyDescent="0.5">
      <c r="A782" s="3">
        <v>781</v>
      </c>
      <c r="B782" s="3" t="s">
        <v>834</v>
      </c>
      <c r="C782" s="4" t="s">
        <v>3229</v>
      </c>
      <c r="D782" s="4" t="s">
        <v>3827</v>
      </c>
      <c r="E782" s="3" t="s">
        <v>3952</v>
      </c>
      <c r="F782" s="3">
        <v>327.33787999999998</v>
      </c>
    </row>
    <row r="783" spans="1:6" ht="16.05" customHeight="1" x14ac:dyDescent="0.5">
      <c r="A783" s="3">
        <v>782</v>
      </c>
      <c r="B783" s="3" t="s">
        <v>874</v>
      </c>
      <c r="C783" s="4" t="s">
        <v>3231</v>
      </c>
      <c r="D783" s="4" t="s">
        <v>3827</v>
      </c>
      <c r="E783" s="3" t="s">
        <v>3953</v>
      </c>
      <c r="F783" s="3">
        <v>266.70348000000001</v>
      </c>
    </row>
    <row r="784" spans="1:6" ht="16.05" customHeight="1" x14ac:dyDescent="0.5">
      <c r="A784" s="3">
        <v>783</v>
      </c>
      <c r="B784" s="3" t="s">
        <v>914</v>
      </c>
      <c r="C784" s="4" t="s">
        <v>3233</v>
      </c>
      <c r="D784" s="4" t="s">
        <v>3827</v>
      </c>
      <c r="E784" s="3" t="s">
        <v>3083</v>
      </c>
      <c r="F784" s="3">
        <v>316.35169999999999</v>
      </c>
    </row>
    <row r="785" spans="1:6" ht="16.05" customHeight="1" x14ac:dyDescent="0.5">
      <c r="A785" s="3">
        <v>784</v>
      </c>
      <c r="B785" s="3" t="s">
        <v>954</v>
      </c>
      <c r="C785" s="4" t="s">
        <v>3235</v>
      </c>
      <c r="D785" s="4" t="s">
        <v>3827</v>
      </c>
      <c r="E785" s="3" t="s">
        <v>3954</v>
      </c>
      <c r="F785" s="3">
        <v>297.33174000000002</v>
      </c>
    </row>
    <row r="786" spans="1:6" ht="16.05" customHeight="1" x14ac:dyDescent="0.5">
      <c r="A786" s="3">
        <v>785</v>
      </c>
      <c r="B786" s="3" t="s">
        <v>676</v>
      </c>
      <c r="C786" s="4" t="s">
        <v>3237</v>
      </c>
      <c r="D786" s="4" t="s">
        <v>3827</v>
      </c>
      <c r="E786" s="3" t="s">
        <v>3955</v>
      </c>
      <c r="F786" s="3">
        <v>448.44639999999998</v>
      </c>
    </row>
    <row r="787" spans="1:6" ht="16.05" customHeight="1" x14ac:dyDescent="0.5">
      <c r="A787" s="3">
        <v>786</v>
      </c>
      <c r="B787" s="3" t="s">
        <v>716</v>
      </c>
      <c r="C787" s="4" t="s">
        <v>3239</v>
      </c>
      <c r="D787" s="4" t="s">
        <v>3827</v>
      </c>
      <c r="E787" s="3" t="s">
        <v>3956</v>
      </c>
      <c r="F787" s="3">
        <v>482.89146</v>
      </c>
    </row>
    <row r="788" spans="1:6" ht="16.05" customHeight="1" x14ac:dyDescent="0.5">
      <c r="A788" s="3">
        <v>787</v>
      </c>
      <c r="B788" s="3" t="s">
        <v>756</v>
      </c>
      <c r="C788" s="4" t="s">
        <v>3241</v>
      </c>
      <c r="D788" s="4" t="s">
        <v>3827</v>
      </c>
      <c r="E788" s="3" t="s">
        <v>3957</v>
      </c>
      <c r="F788" s="3">
        <v>458.31238000000002</v>
      </c>
    </row>
    <row r="789" spans="1:6" ht="16.05" customHeight="1" x14ac:dyDescent="0.5">
      <c r="A789" s="3">
        <v>788</v>
      </c>
      <c r="B789" s="3" t="s">
        <v>796</v>
      </c>
      <c r="C789" s="4" t="s">
        <v>3243</v>
      </c>
      <c r="D789" s="4" t="s">
        <v>3827</v>
      </c>
      <c r="E789" s="3" t="s">
        <v>3958</v>
      </c>
      <c r="F789" s="3">
        <v>339.81387999999998</v>
      </c>
    </row>
    <row r="790" spans="1:6" ht="16.05" customHeight="1" x14ac:dyDescent="0.5">
      <c r="A790" s="3">
        <v>789</v>
      </c>
      <c r="B790" s="3" t="s">
        <v>836</v>
      </c>
      <c r="C790" s="4" t="s">
        <v>3245</v>
      </c>
      <c r="D790" s="4" t="s">
        <v>3827</v>
      </c>
      <c r="E790" s="3" t="s">
        <v>3959</v>
      </c>
      <c r="F790" s="3">
        <v>208.25693999999999</v>
      </c>
    </row>
    <row r="791" spans="1:6" ht="16.05" customHeight="1" x14ac:dyDescent="0.5">
      <c r="A791" s="3">
        <v>790</v>
      </c>
      <c r="B791" s="3" t="s">
        <v>876</v>
      </c>
      <c r="C791" s="4" t="s">
        <v>3247</v>
      </c>
      <c r="D791" s="4" t="s">
        <v>3827</v>
      </c>
      <c r="E791" s="3" t="s">
        <v>3960</v>
      </c>
      <c r="F791" s="3">
        <v>369.50211999999999</v>
      </c>
    </row>
    <row r="792" spans="1:6" ht="16.05" customHeight="1" x14ac:dyDescent="0.5">
      <c r="A792" s="3">
        <v>791</v>
      </c>
      <c r="B792" s="3" t="s">
        <v>916</v>
      </c>
      <c r="C792" s="4" t="s">
        <v>3249</v>
      </c>
      <c r="D792" s="4" t="s">
        <v>3827</v>
      </c>
      <c r="E792" s="3" t="s">
        <v>3961</v>
      </c>
      <c r="F792" s="3">
        <v>404.54946000000001</v>
      </c>
    </row>
    <row r="793" spans="1:6" ht="16.05" customHeight="1" x14ac:dyDescent="0.5">
      <c r="A793" s="3">
        <v>792</v>
      </c>
      <c r="B793" s="3" t="s">
        <v>956</v>
      </c>
      <c r="C793" s="4" t="s">
        <v>3251</v>
      </c>
      <c r="D793" s="4" t="s">
        <v>3827</v>
      </c>
      <c r="E793" s="3" t="s">
        <v>3962</v>
      </c>
      <c r="F793" s="3">
        <v>376.49630000000002</v>
      </c>
    </row>
    <row r="794" spans="1:6" ht="16.05" customHeight="1" x14ac:dyDescent="0.5">
      <c r="A794" s="3">
        <v>793</v>
      </c>
      <c r="B794" s="3" t="s">
        <v>678</v>
      </c>
      <c r="C794" s="4" t="s">
        <v>3253</v>
      </c>
      <c r="D794" s="4" t="s">
        <v>3827</v>
      </c>
      <c r="E794" s="3" t="s">
        <v>3963</v>
      </c>
      <c r="F794" s="3">
        <v>297.3102232</v>
      </c>
    </row>
    <row r="795" spans="1:6" ht="16.05" customHeight="1" x14ac:dyDescent="0.5">
      <c r="A795" s="3">
        <v>794</v>
      </c>
      <c r="B795" s="3" t="s">
        <v>718</v>
      </c>
      <c r="C795" s="4" t="s">
        <v>3255</v>
      </c>
      <c r="D795" s="4" t="s">
        <v>3827</v>
      </c>
      <c r="E795" s="3" t="s">
        <v>3964</v>
      </c>
      <c r="F795" s="3">
        <v>317.16786000000002</v>
      </c>
    </row>
    <row r="796" spans="1:6" ht="16.05" customHeight="1" x14ac:dyDescent="0.5">
      <c r="A796" s="3">
        <v>795</v>
      </c>
      <c r="B796" s="3" t="s">
        <v>758</v>
      </c>
      <c r="C796" s="4" t="s">
        <v>3257</v>
      </c>
      <c r="D796" s="4" t="s">
        <v>3827</v>
      </c>
      <c r="E796" s="3" t="s">
        <v>3965</v>
      </c>
      <c r="F796" s="3">
        <v>320.3387232</v>
      </c>
    </row>
    <row r="797" spans="1:6" ht="16.05" customHeight="1" x14ac:dyDescent="0.5">
      <c r="A797" s="3">
        <v>796</v>
      </c>
      <c r="B797" s="3" t="s">
        <v>798</v>
      </c>
      <c r="C797" s="4" t="s">
        <v>3259</v>
      </c>
      <c r="D797" s="4" t="s">
        <v>3827</v>
      </c>
      <c r="E797" s="3" t="s">
        <v>3966</v>
      </c>
      <c r="F797" s="3">
        <v>367.55076000000003</v>
      </c>
    </row>
    <row r="798" spans="1:6" ht="16.05" customHeight="1" x14ac:dyDescent="0.5">
      <c r="A798" s="3">
        <v>797</v>
      </c>
      <c r="B798" s="3" t="s">
        <v>838</v>
      </c>
      <c r="C798" s="4" t="s">
        <v>3261</v>
      </c>
      <c r="D798" s="4" t="s">
        <v>3827</v>
      </c>
      <c r="E798" s="3" t="s">
        <v>3967</v>
      </c>
      <c r="F798" s="3">
        <v>341.47041999999999</v>
      </c>
    </row>
    <row r="799" spans="1:6" ht="16.05" customHeight="1" x14ac:dyDescent="0.5">
      <c r="A799" s="3">
        <v>798</v>
      </c>
      <c r="B799" s="3" t="s">
        <v>878</v>
      </c>
      <c r="C799" s="4" t="s">
        <v>3263</v>
      </c>
      <c r="D799" s="4" t="s">
        <v>3827</v>
      </c>
      <c r="E799" s="3" t="s">
        <v>3968</v>
      </c>
      <c r="F799" s="3">
        <v>424.25076000000001</v>
      </c>
    </row>
    <row r="800" spans="1:6" ht="16.05" customHeight="1" x14ac:dyDescent="0.5">
      <c r="A800" s="3">
        <v>799</v>
      </c>
      <c r="B800" s="3" t="s">
        <v>918</v>
      </c>
      <c r="C800" s="4" t="s">
        <v>3265</v>
      </c>
      <c r="D800" s="4" t="s">
        <v>3827</v>
      </c>
      <c r="E800" s="3" t="s">
        <v>3969</v>
      </c>
      <c r="F800" s="3">
        <v>307.36962</v>
      </c>
    </row>
    <row r="801" spans="1:6" ht="16.05" customHeight="1" x14ac:dyDescent="0.5">
      <c r="A801" s="3">
        <v>800</v>
      </c>
      <c r="B801" s="3" t="s">
        <v>958</v>
      </c>
      <c r="C801" s="4" t="s">
        <v>3267</v>
      </c>
      <c r="D801" s="4" t="s">
        <v>3827</v>
      </c>
      <c r="E801" s="3" t="s">
        <v>3970</v>
      </c>
      <c r="F801" s="3">
        <v>306.35687999999999</v>
      </c>
    </row>
    <row r="802" spans="1:6" ht="16.05" customHeight="1" x14ac:dyDescent="0.5">
      <c r="A802" s="3">
        <v>801</v>
      </c>
      <c r="B802" s="3" t="s">
        <v>641</v>
      </c>
      <c r="C802" s="4" t="s">
        <v>5794</v>
      </c>
      <c r="D802" s="4" t="s">
        <v>3827</v>
      </c>
      <c r="E802" s="3" t="s">
        <v>3971</v>
      </c>
      <c r="F802" s="3">
        <v>299.71179999999998</v>
      </c>
    </row>
    <row r="803" spans="1:6" ht="16.05" customHeight="1" x14ac:dyDescent="0.5">
      <c r="A803" s="3">
        <v>802</v>
      </c>
      <c r="B803" s="3" t="s">
        <v>681</v>
      </c>
      <c r="C803" s="4" t="s">
        <v>5795</v>
      </c>
      <c r="D803" s="4" t="s">
        <v>3827</v>
      </c>
      <c r="E803" s="3" t="s">
        <v>3972</v>
      </c>
      <c r="F803" s="3">
        <v>297.35165999999998</v>
      </c>
    </row>
    <row r="804" spans="1:6" ht="16.05" customHeight="1" x14ac:dyDescent="0.5">
      <c r="A804" s="3">
        <v>803</v>
      </c>
      <c r="B804" s="3" t="s">
        <v>721</v>
      </c>
      <c r="C804" s="4" t="s">
        <v>5796</v>
      </c>
      <c r="D804" s="4" t="s">
        <v>3827</v>
      </c>
      <c r="E804" s="3" t="s">
        <v>3973</v>
      </c>
      <c r="F804" s="3">
        <v>365.44546000000003</v>
      </c>
    </row>
    <row r="805" spans="1:6" ht="16.05" customHeight="1" x14ac:dyDescent="0.5">
      <c r="A805" s="3">
        <v>804</v>
      </c>
      <c r="B805" s="3" t="s">
        <v>761</v>
      </c>
      <c r="C805" s="4" t="s">
        <v>5797</v>
      </c>
      <c r="D805" s="4" t="s">
        <v>3827</v>
      </c>
      <c r="E805" s="3" t="s">
        <v>3974</v>
      </c>
      <c r="F805" s="3">
        <v>414.25263999999999</v>
      </c>
    </row>
    <row r="806" spans="1:6" ht="16.05" customHeight="1" x14ac:dyDescent="0.5">
      <c r="A806" s="3">
        <v>805</v>
      </c>
      <c r="B806" s="3" t="s">
        <v>801</v>
      </c>
      <c r="C806" s="4" t="s">
        <v>5798</v>
      </c>
      <c r="D806" s="4" t="s">
        <v>3827</v>
      </c>
      <c r="E806" s="3" t="s">
        <v>3975</v>
      </c>
      <c r="F806" s="3">
        <v>302.77864</v>
      </c>
    </row>
    <row r="807" spans="1:6" ht="16.05" customHeight="1" x14ac:dyDescent="0.5">
      <c r="A807" s="3">
        <v>806</v>
      </c>
      <c r="B807" s="3" t="s">
        <v>841</v>
      </c>
      <c r="C807" s="4" t="s">
        <v>5799</v>
      </c>
      <c r="D807" s="4" t="s">
        <v>3827</v>
      </c>
      <c r="E807" s="3" t="s">
        <v>3976</v>
      </c>
      <c r="F807" s="3">
        <v>369.19936000000001</v>
      </c>
    </row>
    <row r="808" spans="1:6" ht="16.05" customHeight="1" x14ac:dyDescent="0.5">
      <c r="A808" s="3">
        <v>807</v>
      </c>
      <c r="B808" s="3" t="s">
        <v>881</v>
      </c>
      <c r="C808" s="4" t="s">
        <v>5800</v>
      </c>
      <c r="D808" s="4" t="s">
        <v>3827</v>
      </c>
      <c r="E808" s="3" t="s">
        <v>3977</v>
      </c>
      <c r="F808" s="3">
        <v>369.31974000000002</v>
      </c>
    </row>
    <row r="809" spans="1:6" ht="16.05" customHeight="1" x14ac:dyDescent="0.5">
      <c r="A809" s="3">
        <v>808</v>
      </c>
      <c r="B809" s="3" t="s">
        <v>921</v>
      </c>
      <c r="C809" s="4" t="s">
        <v>5801</v>
      </c>
      <c r="D809" s="4" t="s">
        <v>3827</v>
      </c>
      <c r="E809" s="3" t="s">
        <v>3978</v>
      </c>
      <c r="F809" s="3">
        <v>278.41298</v>
      </c>
    </row>
    <row r="810" spans="1:6" ht="16.05" customHeight="1" x14ac:dyDescent="0.5">
      <c r="A810" s="3">
        <v>809</v>
      </c>
      <c r="B810" s="3" t="s">
        <v>643</v>
      </c>
      <c r="C810" s="4" t="s">
        <v>5802</v>
      </c>
      <c r="D810" s="4" t="s">
        <v>3827</v>
      </c>
      <c r="E810" s="3" t="s">
        <v>3979</v>
      </c>
      <c r="F810" s="3">
        <v>325.31869999999998</v>
      </c>
    </row>
    <row r="811" spans="1:6" ht="16.05" customHeight="1" x14ac:dyDescent="0.5">
      <c r="A811" s="3">
        <v>810</v>
      </c>
      <c r="B811" s="3" t="s">
        <v>683</v>
      </c>
      <c r="C811" s="4" t="s">
        <v>5803</v>
      </c>
      <c r="D811" s="4" t="s">
        <v>3827</v>
      </c>
      <c r="E811" s="3" t="s">
        <v>3980</v>
      </c>
      <c r="F811" s="3">
        <v>379.42898000000002</v>
      </c>
    </row>
    <row r="812" spans="1:6" ht="16.05" customHeight="1" x14ac:dyDescent="0.5">
      <c r="A812" s="3">
        <v>811</v>
      </c>
      <c r="B812" s="3" t="s">
        <v>723</v>
      </c>
      <c r="C812" s="4" t="s">
        <v>5804</v>
      </c>
      <c r="D812" s="4" t="s">
        <v>3827</v>
      </c>
      <c r="E812" s="3" t="s">
        <v>3981</v>
      </c>
      <c r="F812" s="3">
        <v>416.64317999999997</v>
      </c>
    </row>
    <row r="813" spans="1:6" ht="16.05" customHeight="1" x14ac:dyDescent="0.5">
      <c r="A813" s="3">
        <v>812</v>
      </c>
      <c r="B813" s="3" t="s">
        <v>763</v>
      </c>
      <c r="C813" s="4" t="s">
        <v>5805</v>
      </c>
      <c r="D813" s="4" t="s">
        <v>3827</v>
      </c>
      <c r="E813" s="3" t="s">
        <v>3982</v>
      </c>
      <c r="F813" s="3">
        <v>348.36216960000002</v>
      </c>
    </row>
    <row r="814" spans="1:6" ht="16.05" customHeight="1" x14ac:dyDescent="0.5">
      <c r="A814" s="3">
        <v>813</v>
      </c>
      <c r="B814" s="3" t="s">
        <v>803</v>
      </c>
      <c r="C814" s="4" t="s">
        <v>5806</v>
      </c>
      <c r="D814" s="4" t="s">
        <v>3827</v>
      </c>
      <c r="E814" s="3" t="s">
        <v>3983</v>
      </c>
      <c r="F814" s="3">
        <v>318.41386</v>
      </c>
    </row>
    <row r="815" spans="1:6" ht="16.05" customHeight="1" x14ac:dyDescent="0.5">
      <c r="A815" s="3">
        <v>814</v>
      </c>
      <c r="B815" s="3" t="s">
        <v>843</v>
      </c>
      <c r="C815" s="4" t="s">
        <v>5807</v>
      </c>
      <c r="D815" s="4" t="s">
        <v>3827</v>
      </c>
      <c r="E815" s="3" t="s">
        <v>3984</v>
      </c>
      <c r="F815" s="3">
        <v>284.33298000000002</v>
      </c>
    </row>
    <row r="816" spans="1:6" ht="16.05" customHeight="1" x14ac:dyDescent="0.5">
      <c r="A816" s="3">
        <v>815</v>
      </c>
      <c r="B816" s="3" t="s">
        <v>883</v>
      </c>
      <c r="C816" s="4" t="s">
        <v>5808</v>
      </c>
      <c r="D816" s="4" t="s">
        <v>3827</v>
      </c>
      <c r="E816" s="3" t="s">
        <v>3985</v>
      </c>
      <c r="F816" s="3">
        <v>258.35867999999999</v>
      </c>
    </row>
    <row r="817" spans="1:6" ht="16.05" customHeight="1" x14ac:dyDescent="0.5">
      <c r="A817" s="3">
        <v>816</v>
      </c>
      <c r="B817" s="3" t="s">
        <v>923</v>
      </c>
      <c r="C817" s="4" t="s">
        <v>5809</v>
      </c>
      <c r="D817" s="4" t="s">
        <v>3827</v>
      </c>
      <c r="E817" s="3" t="s">
        <v>3986</v>
      </c>
      <c r="F817" s="3">
        <v>270.34946000000002</v>
      </c>
    </row>
    <row r="818" spans="1:6" ht="16.05" customHeight="1" x14ac:dyDescent="0.5">
      <c r="A818" s="3">
        <v>817</v>
      </c>
      <c r="B818" s="3" t="s">
        <v>645</v>
      </c>
      <c r="C818" s="4" t="s">
        <v>5810</v>
      </c>
      <c r="D818" s="4" t="s">
        <v>3827</v>
      </c>
      <c r="E818" s="3" t="s">
        <v>3987</v>
      </c>
      <c r="F818" s="3">
        <v>324.37216000000001</v>
      </c>
    </row>
    <row r="819" spans="1:6" ht="16.05" customHeight="1" x14ac:dyDescent="0.5">
      <c r="A819" s="3">
        <v>818</v>
      </c>
      <c r="B819" s="3" t="s">
        <v>685</v>
      </c>
      <c r="C819" s="4" t="s">
        <v>5811</v>
      </c>
      <c r="D819" s="4" t="s">
        <v>3827</v>
      </c>
      <c r="E819" s="3" t="s">
        <v>3988</v>
      </c>
      <c r="F819" s="3">
        <v>324.37369999999999</v>
      </c>
    </row>
    <row r="820" spans="1:6" ht="16.05" customHeight="1" x14ac:dyDescent="0.5">
      <c r="A820" s="3">
        <v>819</v>
      </c>
      <c r="B820" s="3" t="s">
        <v>725</v>
      </c>
      <c r="C820" s="4" t="s">
        <v>5812</v>
      </c>
      <c r="D820" s="4" t="s">
        <v>3827</v>
      </c>
      <c r="E820" s="3" t="s">
        <v>3230</v>
      </c>
      <c r="F820" s="3">
        <v>332.39416</v>
      </c>
    </row>
    <row r="821" spans="1:6" ht="16.05" customHeight="1" x14ac:dyDescent="0.5">
      <c r="A821" s="3">
        <v>820</v>
      </c>
      <c r="B821" s="3" t="s">
        <v>765</v>
      </c>
      <c r="C821" s="4" t="s">
        <v>5813</v>
      </c>
      <c r="D821" s="4" t="s">
        <v>3827</v>
      </c>
      <c r="E821" s="3" t="s">
        <v>3989</v>
      </c>
      <c r="F821" s="3">
        <v>247.31281999999999</v>
      </c>
    </row>
    <row r="822" spans="1:6" ht="16.05" customHeight="1" x14ac:dyDescent="0.5">
      <c r="A822" s="3">
        <v>821</v>
      </c>
      <c r="B822" s="3" t="s">
        <v>805</v>
      </c>
      <c r="C822" s="4" t="s">
        <v>5814</v>
      </c>
      <c r="D822" s="4" t="s">
        <v>3827</v>
      </c>
      <c r="E822" s="3" t="s">
        <v>3990</v>
      </c>
      <c r="F822" s="3">
        <v>226.23400000000001</v>
      </c>
    </row>
    <row r="823" spans="1:6" ht="16.05" customHeight="1" x14ac:dyDescent="0.5">
      <c r="A823" s="3">
        <v>822</v>
      </c>
      <c r="B823" s="3" t="s">
        <v>845</v>
      </c>
      <c r="C823" s="4" t="s">
        <v>5815</v>
      </c>
      <c r="D823" s="4" t="s">
        <v>3827</v>
      </c>
      <c r="E823" s="3" t="s">
        <v>3991</v>
      </c>
      <c r="F823" s="3">
        <v>177.28595999999999</v>
      </c>
    </row>
    <row r="824" spans="1:6" ht="16.05" customHeight="1" x14ac:dyDescent="0.5">
      <c r="A824" s="3">
        <v>823</v>
      </c>
      <c r="B824" s="3" t="s">
        <v>885</v>
      </c>
      <c r="C824" s="4" t="s">
        <v>5816</v>
      </c>
      <c r="D824" s="4" t="s">
        <v>3827</v>
      </c>
      <c r="E824" s="3" t="s">
        <v>3992</v>
      </c>
      <c r="F824" s="3">
        <v>253.25604000000001</v>
      </c>
    </row>
    <row r="825" spans="1:6" ht="16.05" customHeight="1" x14ac:dyDescent="0.5">
      <c r="A825" s="3">
        <v>824</v>
      </c>
      <c r="B825" s="3" t="s">
        <v>925</v>
      </c>
      <c r="C825" s="4" t="s">
        <v>5817</v>
      </c>
      <c r="D825" s="4" t="s">
        <v>3827</v>
      </c>
      <c r="E825" s="3" t="s">
        <v>3787</v>
      </c>
      <c r="F825" s="3">
        <v>250.29516000000001</v>
      </c>
    </row>
    <row r="826" spans="1:6" ht="16.05" customHeight="1" x14ac:dyDescent="0.5">
      <c r="A826" s="3">
        <v>825</v>
      </c>
      <c r="B826" s="3" t="s">
        <v>647</v>
      </c>
      <c r="C826" s="4" t="s">
        <v>3293</v>
      </c>
      <c r="D826" s="4" t="s">
        <v>3827</v>
      </c>
      <c r="E826" s="3" t="s">
        <v>3993</v>
      </c>
      <c r="F826" s="3">
        <v>270.71364</v>
      </c>
    </row>
    <row r="827" spans="1:6" ht="16.05" customHeight="1" x14ac:dyDescent="0.5">
      <c r="A827" s="3">
        <v>826</v>
      </c>
      <c r="B827" s="3" t="s">
        <v>687</v>
      </c>
      <c r="C827" s="4" t="s">
        <v>3295</v>
      </c>
      <c r="D827" s="4" t="s">
        <v>3827</v>
      </c>
      <c r="E827" s="3" t="s">
        <v>3994</v>
      </c>
      <c r="F827" s="3">
        <v>403.7403296</v>
      </c>
    </row>
    <row r="828" spans="1:6" ht="16.05" customHeight="1" x14ac:dyDescent="0.5">
      <c r="A828" s="3">
        <v>827</v>
      </c>
      <c r="B828" s="3" t="s">
        <v>727</v>
      </c>
      <c r="C828" s="4" t="s">
        <v>3297</v>
      </c>
      <c r="D828" s="4" t="s">
        <v>3827</v>
      </c>
      <c r="E828" s="3" t="s">
        <v>3995</v>
      </c>
      <c r="F828" s="3">
        <v>397.45085999999998</v>
      </c>
    </row>
    <row r="829" spans="1:6" ht="16.05" customHeight="1" x14ac:dyDescent="0.5">
      <c r="A829" s="3">
        <v>828</v>
      </c>
      <c r="B829" s="3" t="s">
        <v>767</v>
      </c>
      <c r="C829" s="4" t="s">
        <v>3299</v>
      </c>
      <c r="D829" s="4" t="s">
        <v>3827</v>
      </c>
      <c r="E829" s="3" t="s">
        <v>3996</v>
      </c>
      <c r="F829" s="3">
        <v>346.40082000000001</v>
      </c>
    </row>
    <row r="830" spans="1:6" ht="16.05" customHeight="1" x14ac:dyDescent="0.5">
      <c r="A830" s="3">
        <v>829</v>
      </c>
      <c r="B830" s="3" t="s">
        <v>807</v>
      </c>
      <c r="C830" s="4" t="s">
        <v>3301</v>
      </c>
      <c r="D830" s="4" t="s">
        <v>3827</v>
      </c>
      <c r="E830" s="3" t="s">
        <v>3997</v>
      </c>
      <c r="F830" s="3">
        <v>398.45546000000002</v>
      </c>
    </row>
    <row r="831" spans="1:6" ht="16.05" customHeight="1" x14ac:dyDescent="0.5">
      <c r="A831" s="3">
        <v>830</v>
      </c>
      <c r="B831" s="3" t="s">
        <v>847</v>
      </c>
      <c r="C831" s="4" t="s">
        <v>3303</v>
      </c>
      <c r="D831" s="4" t="s">
        <v>3827</v>
      </c>
      <c r="E831" s="3" t="s">
        <v>3998</v>
      </c>
      <c r="F831" s="3">
        <v>201.24284</v>
      </c>
    </row>
    <row r="832" spans="1:6" ht="16.05" customHeight="1" x14ac:dyDescent="0.5">
      <c r="A832" s="3">
        <v>831</v>
      </c>
      <c r="B832" s="3" t="s">
        <v>887</v>
      </c>
      <c r="C832" s="4" t="s">
        <v>3305</v>
      </c>
      <c r="D832" s="4" t="s">
        <v>3827</v>
      </c>
      <c r="E832" s="3" t="s">
        <v>3999</v>
      </c>
      <c r="F832" s="3">
        <v>389.27512000000002</v>
      </c>
    </row>
    <row r="833" spans="1:6" ht="16.05" customHeight="1" x14ac:dyDescent="0.5">
      <c r="A833" s="3">
        <v>832</v>
      </c>
      <c r="B833" s="3" t="s">
        <v>927</v>
      </c>
      <c r="C833" s="4" t="s">
        <v>3307</v>
      </c>
      <c r="D833" s="4" t="s">
        <v>3827</v>
      </c>
      <c r="E833" s="3" t="s">
        <v>4000</v>
      </c>
      <c r="F833" s="3">
        <v>344.44783999999999</v>
      </c>
    </row>
    <row r="834" spans="1:6" ht="16.05" customHeight="1" x14ac:dyDescent="0.5">
      <c r="A834" s="3">
        <v>833</v>
      </c>
      <c r="B834" s="3" t="s">
        <v>649</v>
      </c>
      <c r="C834" s="4" t="s">
        <v>3309</v>
      </c>
      <c r="D834" s="4" t="s">
        <v>3827</v>
      </c>
      <c r="E834" s="3" t="s">
        <v>4001</v>
      </c>
      <c r="F834" s="3">
        <v>407.48543999999998</v>
      </c>
    </row>
    <row r="835" spans="1:6" ht="16.05" customHeight="1" x14ac:dyDescent="0.5">
      <c r="A835" s="3">
        <v>834</v>
      </c>
      <c r="B835" s="3" t="s">
        <v>689</v>
      </c>
      <c r="C835" s="4" t="s">
        <v>3311</v>
      </c>
      <c r="D835" s="4" t="s">
        <v>3827</v>
      </c>
      <c r="E835" s="3" t="s">
        <v>4002</v>
      </c>
      <c r="F835" s="3">
        <v>351.35597999999999</v>
      </c>
    </row>
    <row r="836" spans="1:6" ht="16.05" customHeight="1" x14ac:dyDescent="0.5">
      <c r="A836" s="3">
        <v>835</v>
      </c>
      <c r="B836" s="3" t="s">
        <v>729</v>
      </c>
      <c r="C836" s="4" t="s">
        <v>3313</v>
      </c>
      <c r="D836" s="4" t="s">
        <v>3827</v>
      </c>
      <c r="E836" s="3" t="s">
        <v>4003</v>
      </c>
      <c r="F836" s="3">
        <v>361.2963264</v>
      </c>
    </row>
    <row r="837" spans="1:6" ht="16.05" customHeight="1" x14ac:dyDescent="0.5">
      <c r="A837" s="3">
        <v>836</v>
      </c>
      <c r="B837" s="3" t="s">
        <v>769</v>
      </c>
      <c r="C837" s="4" t="s">
        <v>3315</v>
      </c>
      <c r="D837" s="4" t="s">
        <v>3827</v>
      </c>
      <c r="E837" s="3" t="s">
        <v>4004</v>
      </c>
      <c r="F837" s="3">
        <v>382.47597999999999</v>
      </c>
    </row>
    <row r="838" spans="1:6" ht="16.05" customHeight="1" x14ac:dyDescent="0.5">
      <c r="A838" s="3">
        <v>837</v>
      </c>
      <c r="B838" s="3" t="s">
        <v>809</v>
      </c>
      <c r="C838" s="4" t="s">
        <v>3317</v>
      </c>
      <c r="D838" s="4" t="s">
        <v>3827</v>
      </c>
      <c r="E838" s="3" t="s">
        <v>4005</v>
      </c>
      <c r="F838" s="3">
        <v>347.36398000000003</v>
      </c>
    </row>
    <row r="839" spans="1:6" ht="16.05" customHeight="1" x14ac:dyDescent="0.5">
      <c r="A839" s="3">
        <v>838</v>
      </c>
      <c r="B839" s="3" t="s">
        <v>849</v>
      </c>
      <c r="C839" s="4" t="s">
        <v>3319</v>
      </c>
      <c r="D839" s="4" t="s">
        <v>3827</v>
      </c>
      <c r="E839" s="3" t="s">
        <v>4006</v>
      </c>
      <c r="F839" s="3">
        <v>269.25544000000002</v>
      </c>
    </row>
    <row r="840" spans="1:6" ht="16.05" customHeight="1" x14ac:dyDescent="0.5">
      <c r="A840" s="3">
        <v>839</v>
      </c>
      <c r="B840" s="3" t="s">
        <v>889</v>
      </c>
      <c r="C840" s="4" t="s">
        <v>3320</v>
      </c>
      <c r="D840" s="4" t="s">
        <v>3827</v>
      </c>
      <c r="E840" s="3" t="s">
        <v>4007</v>
      </c>
      <c r="F840" s="3">
        <v>362.46803999999997</v>
      </c>
    </row>
    <row r="841" spans="1:6" ht="16.05" customHeight="1" x14ac:dyDescent="0.5">
      <c r="A841" s="3">
        <v>840</v>
      </c>
      <c r="B841" s="3" t="s">
        <v>929</v>
      </c>
      <c r="C841" s="4" t="s">
        <v>3322</v>
      </c>
      <c r="D841" s="4" t="s">
        <v>3827</v>
      </c>
      <c r="E841" s="3" t="s">
        <v>4008</v>
      </c>
      <c r="F841" s="3">
        <v>342.84249999999997</v>
      </c>
    </row>
    <row r="842" spans="1:6" ht="16.05" customHeight="1" x14ac:dyDescent="0.5">
      <c r="A842" s="3">
        <v>841</v>
      </c>
      <c r="B842" s="3" t="s">
        <v>651</v>
      </c>
      <c r="C842" s="4" t="s">
        <v>3324</v>
      </c>
      <c r="D842" s="4" t="s">
        <v>3827</v>
      </c>
      <c r="E842" s="3" t="s">
        <v>4009</v>
      </c>
      <c r="F842" s="3">
        <v>226.22739999999999</v>
      </c>
    </row>
    <row r="843" spans="1:6" ht="16.05" customHeight="1" x14ac:dyDescent="0.5">
      <c r="A843" s="3">
        <v>842</v>
      </c>
      <c r="B843" s="3" t="s">
        <v>691</v>
      </c>
      <c r="C843" s="4" t="s">
        <v>3326</v>
      </c>
      <c r="D843" s="4" t="s">
        <v>3827</v>
      </c>
      <c r="E843" s="3" t="s">
        <v>4010</v>
      </c>
      <c r="F843" s="3">
        <v>330.40141999999997</v>
      </c>
    </row>
    <row r="844" spans="1:6" ht="16.05" customHeight="1" x14ac:dyDescent="0.5">
      <c r="A844" s="3">
        <v>843</v>
      </c>
      <c r="B844" s="3" t="s">
        <v>731</v>
      </c>
      <c r="C844" s="4" t="s">
        <v>3328</v>
      </c>
      <c r="D844" s="4" t="s">
        <v>3827</v>
      </c>
      <c r="E844" s="3" t="s">
        <v>3875</v>
      </c>
      <c r="F844" s="3">
        <v>394.48667999999998</v>
      </c>
    </row>
    <row r="845" spans="1:6" ht="16.05" customHeight="1" x14ac:dyDescent="0.5">
      <c r="A845" s="3">
        <v>844</v>
      </c>
      <c r="B845" s="3" t="s">
        <v>771</v>
      </c>
      <c r="C845" s="4" t="s">
        <v>3329</v>
      </c>
      <c r="D845" s="4" t="s">
        <v>3827</v>
      </c>
      <c r="E845" s="3" t="s">
        <v>4011</v>
      </c>
      <c r="F845" s="3">
        <v>291.34056320000002</v>
      </c>
    </row>
    <row r="846" spans="1:6" ht="16.05" customHeight="1" x14ac:dyDescent="0.5">
      <c r="A846" s="3">
        <v>845</v>
      </c>
      <c r="B846" s="3" t="s">
        <v>811</v>
      </c>
      <c r="C846" s="4" t="s">
        <v>3331</v>
      </c>
      <c r="D846" s="4" t="s">
        <v>3827</v>
      </c>
      <c r="E846" s="3" t="s">
        <v>4012</v>
      </c>
      <c r="F846" s="3">
        <v>418.46501999999998</v>
      </c>
    </row>
    <row r="847" spans="1:6" ht="16.05" customHeight="1" x14ac:dyDescent="0.5">
      <c r="A847" s="3">
        <v>846</v>
      </c>
      <c r="B847" s="3" t="s">
        <v>851</v>
      </c>
      <c r="C847" s="4" t="s">
        <v>3333</v>
      </c>
      <c r="D847" s="4" t="s">
        <v>3827</v>
      </c>
      <c r="E847" s="3" t="s">
        <v>4013</v>
      </c>
      <c r="F847" s="3">
        <v>375.48509999999999</v>
      </c>
    </row>
    <row r="848" spans="1:6" ht="16.05" customHeight="1" x14ac:dyDescent="0.5">
      <c r="A848" s="3">
        <v>847</v>
      </c>
      <c r="B848" s="3" t="s">
        <v>891</v>
      </c>
      <c r="C848" s="4" t="s">
        <v>3335</v>
      </c>
      <c r="D848" s="4" t="s">
        <v>3827</v>
      </c>
      <c r="E848" s="3" t="s">
        <v>4014</v>
      </c>
      <c r="F848" s="3">
        <v>251.28322</v>
      </c>
    </row>
    <row r="849" spans="1:6" ht="16.05" customHeight="1" x14ac:dyDescent="0.5">
      <c r="A849" s="3">
        <v>848</v>
      </c>
      <c r="B849" s="3" t="s">
        <v>931</v>
      </c>
      <c r="C849" s="4" t="s">
        <v>3336</v>
      </c>
      <c r="D849" s="4" t="s">
        <v>3827</v>
      </c>
      <c r="E849" s="3" t="s">
        <v>4015</v>
      </c>
      <c r="F849" s="3">
        <v>292.35343999999998</v>
      </c>
    </row>
    <row r="850" spans="1:6" ht="16.05" customHeight="1" x14ac:dyDescent="0.5">
      <c r="A850" s="3">
        <v>849</v>
      </c>
      <c r="B850" s="3" t="s">
        <v>653</v>
      </c>
      <c r="C850" s="4" t="s">
        <v>3338</v>
      </c>
      <c r="D850" s="4" t="s">
        <v>3827</v>
      </c>
      <c r="E850" s="3" t="s">
        <v>4016</v>
      </c>
      <c r="F850" s="3">
        <v>450.19608959999999</v>
      </c>
    </row>
    <row r="851" spans="1:6" ht="16.05" customHeight="1" x14ac:dyDescent="0.5">
      <c r="A851" s="3">
        <v>850</v>
      </c>
      <c r="B851" s="3" t="s">
        <v>693</v>
      </c>
      <c r="C851" s="4" t="s">
        <v>3340</v>
      </c>
      <c r="D851" s="4" t="s">
        <v>3827</v>
      </c>
      <c r="E851" s="3" t="s">
        <v>4017</v>
      </c>
      <c r="F851" s="3">
        <v>316.73901999999998</v>
      </c>
    </row>
    <row r="852" spans="1:6" ht="16.05" customHeight="1" x14ac:dyDescent="0.5">
      <c r="A852" s="3">
        <v>851</v>
      </c>
      <c r="B852" s="3" t="s">
        <v>733</v>
      </c>
      <c r="C852" s="4" t="s">
        <v>3342</v>
      </c>
      <c r="D852" s="4" t="s">
        <v>3827</v>
      </c>
      <c r="E852" s="3" t="s">
        <v>4018</v>
      </c>
      <c r="F852" s="3">
        <v>282.12205999999998</v>
      </c>
    </row>
    <row r="853" spans="1:6" ht="16.05" customHeight="1" x14ac:dyDescent="0.5">
      <c r="A853" s="3">
        <v>852</v>
      </c>
      <c r="B853" s="3" t="s">
        <v>773</v>
      </c>
      <c r="C853" s="4" t="s">
        <v>3344</v>
      </c>
      <c r="D853" s="4" t="s">
        <v>3827</v>
      </c>
      <c r="E853" s="3" t="s">
        <v>4019</v>
      </c>
      <c r="F853" s="3">
        <v>332.78147999999999</v>
      </c>
    </row>
    <row r="854" spans="1:6" ht="16.05" customHeight="1" x14ac:dyDescent="0.5">
      <c r="A854" s="3">
        <v>853</v>
      </c>
      <c r="B854" s="3" t="s">
        <v>813</v>
      </c>
      <c r="C854" s="4" t="s">
        <v>3346</v>
      </c>
      <c r="D854" s="4" t="s">
        <v>3827</v>
      </c>
      <c r="E854" s="3" t="s">
        <v>4020</v>
      </c>
      <c r="F854" s="3">
        <v>344.40485999999999</v>
      </c>
    </row>
    <row r="855" spans="1:6" ht="16.05" customHeight="1" x14ac:dyDescent="0.5">
      <c r="A855" s="3">
        <v>854</v>
      </c>
      <c r="B855" s="3" t="s">
        <v>853</v>
      </c>
      <c r="C855" s="4" t="s">
        <v>3348</v>
      </c>
      <c r="D855" s="4" t="s">
        <v>3827</v>
      </c>
      <c r="E855" s="3" t="s">
        <v>4021</v>
      </c>
      <c r="F855" s="3">
        <v>276.39220319999998</v>
      </c>
    </row>
    <row r="856" spans="1:6" ht="16.05" customHeight="1" x14ac:dyDescent="0.5">
      <c r="A856" s="3">
        <v>855</v>
      </c>
      <c r="B856" s="3" t="s">
        <v>893</v>
      </c>
      <c r="C856" s="4" t="s">
        <v>3349</v>
      </c>
      <c r="D856" s="4" t="s">
        <v>3827</v>
      </c>
      <c r="E856" s="3" t="s">
        <v>4022</v>
      </c>
      <c r="F856" s="3">
        <v>230.28890000000001</v>
      </c>
    </row>
    <row r="857" spans="1:6" ht="16.05" customHeight="1" x14ac:dyDescent="0.5">
      <c r="A857" s="3">
        <v>856</v>
      </c>
      <c r="B857" s="3" t="s">
        <v>933</v>
      </c>
      <c r="C857" s="4" t="s">
        <v>3351</v>
      </c>
      <c r="D857" s="4" t="s">
        <v>3827</v>
      </c>
      <c r="E857" s="3" t="s">
        <v>4023</v>
      </c>
      <c r="F857" s="3">
        <v>319.28776319999997</v>
      </c>
    </row>
    <row r="858" spans="1:6" ht="16.05" customHeight="1" x14ac:dyDescent="0.5">
      <c r="A858" s="3">
        <v>857</v>
      </c>
      <c r="B858" s="3" t="s">
        <v>655</v>
      </c>
      <c r="C858" s="4" t="s">
        <v>3353</v>
      </c>
      <c r="D858" s="4" t="s">
        <v>3827</v>
      </c>
      <c r="E858" s="3" t="s">
        <v>4024</v>
      </c>
      <c r="F858" s="3">
        <v>342.34591999999998</v>
      </c>
    </row>
    <row r="859" spans="1:6" ht="16.05" customHeight="1" x14ac:dyDescent="0.5">
      <c r="A859" s="3">
        <v>858</v>
      </c>
      <c r="B859" s="3" t="s">
        <v>695</v>
      </c>
      <c r="C859" s="4" t="s">
        <v>3355</v>
      </c>
      <c r="D859" s="4" t="s">
        <v>3827</v>
      </c>
      <c r="E859" s="3" t="s">
        <v>4025</v>
      </c>
      <c r="F859" s="3">
        <v>458.81552959999999</v>
      </c>
    </row>
    <row r="860" spans="1:6" ht="16.05" customHeight="1" x14ac:dyDescent="0.5">
      <c r="A860" s="3">
        <v>860</v>
      </c>
      <c r="B860" s="3" t="s">
        <v>735</v>
      </c>
      <c r="C860" s="4" t="s">
        <v>3357</v>
      </c>
      <c r="D860" s="4" t="s">
        <v>3827</v>
      </c>
      <c r="E860" s="3" t="s">
        <v>4026</v>
      </c>
      <c r="F860" s="3">
        <v>241.33145999999999</v>
      </c>
    </row>
    <row r="861" spans="1:6" ht="16.05" customHeight="1" x14ac:dyDescent="0.5">
      <c r="A861" s="3">
        <v>861</v>
      </c>
      <c r="B861" s="3" t="s">
        <v>775</v>
      </c>
      <c r="C861" s="4" t="s">
        <v>3359</v>
      </c>
      <c r="D861" s="4" t="s">
        <v>3827</v>
      </c>
      <c r="E861" s="3" t="s">
        <v>4027</v>
      </c>
      <c r="F861" s="3">
        <v>367.46463999999997</v>
      </c>
    </row>
    <row r="862" spans="1:6" ht="16.05" customHeight="1" x14ac:dyDescent="0.5">
      <c r="A862" s="3">
        <v>859</v>
      </c>
      <c r="B862" s="3" t="s">
        <v>815</v>
      </c>
      <c r="C862" s="4" t="s">
        <v>3361</v>
      </c>
      <c r="D862" s="4" t="s">
        <v>3827</v>
      </c>
      <c r="E862" s="3" t="s">
        <v>4028</v>
      </c>
      <c r="F862" s="3">
        <v>340.35158319999999</v>
      </c>
    </row>
    <row r="863" spans="1:6" ht="16.05" customHeight="1" x14ac:dyDescent="0.5">
      <c r="A863" s="3">
        <v>862</v>
      </c>
      <c r="B863" s="3" t="s">
        <v>855</v>
      </c>
      <c r="C863" s="4" t="s">
        <v>3363</v>
      </c>
      <c r="D863" s="4" t="s">
        <v>3827</v>
      </c>
      <c r="E863" s="3" t="s">
        <v>4029</v>
      </c>
      <c r="F863" s="3">
        <v>350.37121999999999</v>
      </c>
    </row>
    <row r="864" spans="1:6" ht="16.05" customHeight="1" x14ac:dyDescent="0.5">
      <c r="A864" s="3">
        <v>863</v>
      </c>
      <c r="B864" s="3" t="s">
        <v>895</v>
      </c>
      <c r="C864" s="4" t="s">
        <v>3365</v>
      </c>
      <c r="D864" s="4" t="s">
        <v>3827</v>
      </c>
      <c r="E864" s="3" t="s">
        <v>4030</v>
      </c>
      <c r="F864" s="3">
        <v>416.3716096</v>
      </c>
    </row>
    <row r="865" spans="1:6" ht="16.05" customHeight="1" x14ac:dyDescent="0.5">
      <c r="A865" s="3">
        <v>864</v>
      </c>
      <c r="B865" s="3" t="s">
        <v>935</v>
      </c>
      <c r="C865" s="4" t="s">
        <v>3367</v>
      </c>
      <c r="D865" s="4" t="s">
        <v>3827</v>
      </c>
      <c r="E865" s="3" t="s">
        <v>4031</v>
      </c>
      <c r="F865" s="3">
        <v>343.40017999999998</v>
      </c>
    </row>
    <row r="866" spans="1:6" ht="16.05" customHeight="1" x14ac:dyDescent="0.5">
      <c r="A866" s="3">
        <v>865</v>
      </c>
      <c r="B866" s="3" t="s">
        <v>657</v>
      </c>
      <c r="C866" s="4" t="s">
        <v>3369</v>
      </c>
      <c r="D866" s="4" t="s">
        <v>3827</v>
      </c>
      <c r="E866" s="3" t="s">
        <v>4032</v>
      </c>
      <c r="F866" s="3">
        <v>323.38564000000002</v>
      </c>
    </row>
    <row r="867" spans="1:6" ht="16.05" customHeight="1" x14ac:dyDescent="0.5">
      <c r="A867" s="3">
        <v>866</v>
      </c>
      <c r="B867" s="3" t="s">
        <v>697</v>
      </c>
      <c r="C867" s="4" t="s">
        <v>3371</v>
      </c>
      <c r="D867" s="4" t="s">
        <v>3827</v>
      </c>
      <c r="E867" s="3" t="s">
        <v>4033</v>
      </c>
      <c r="F867" s="3">
        <v>239.29082</v>
      </c>
    </row>
    <row r="868" spans="1:6" ht="16.05" customHeight="1" x14ac:dyDescent="0.5">
      <c r="A868" s="3">
        <v>867</v>
      </c>
      <c r="B868" s="3" t="s">
        <v>737</v>
      </c>
      <c r="C868" s="4" t="s">
        <v>3373</v>
      </c>
      <c r="D868" s="4" t="s">
        <v>3827</v>
      </c>
      <c r="E868" s="3" t="s">
        <v>4034</v>
      </c>
      <c r="F868" s="3">
        <v>274.31502</v>
      </c>
    </row>
    <row r="869" spans="1:6" ht="16.05" customHeight="1" x14ac:dyDescent="0.5">
      <c r="A869" s="3">
        <v>868</v>
      </c>
      <c r="B869" s="3" t="s">
        <v>777</v>
      </c>
      <c r="C869" s="4" t="s">
        <v>3375</v>
      </c>
      <c r="D869" s="4" t="s">
        <v>3827</v>
      </c>
      <c r="E869" s="3" t="s">
        <v>4035</v>
      </c>
      <c r="F869" s="3">
        <v>282.38008000000002</v>
      </c>
    </row>
    <row r="870" spans="1:6" ht="16.05" customHeight="1" x14ac:dyDescent="0.5">
      <c r="A870" s="3">
        <v>869</v>
      </c>
      <c r="B870" s="3" t="s">
        <v>817</v>
      </c>
      <c r="C870" s="4" t="s">
        <v>3376</v>
      </c>
      <c r="D870" s="4" t="s">
        <v>3827</v>
      </c>
      <c r="E870" s="3" t="s">
        <v>4036</v>
      </c>
      <c r="F870" s="3">
        <v>360.4307</v>
      </c>
    </row>
    <row r="871" spans="1:6" ht="16.05" customHeight="1" x14ac:dyDescent="0.5">
      <c r="A871" s="3">
        <v>871</v>
      </c>
      <c r="B871" s="3" t="s">
        <v>857</v>
      </c>
      <c r="C871" s="4" t="s">
        <v>3378</v>
      </c>
      <c r="D871" s="4" t="s">
        <v>3827</v>
      </c>
      <c r="E871" s="3" t="s">
        <v>4037</v>
      </c>
      <c r="F871" s="3">
        <v>293.3564432</v>
      </c>
    </row>
    <row r="872" spans="1:6" ht="16.05" customHeight="1" x14ac:dyDescent="0.5">
      <c r="A872" s="3">
        <v>870</v>
      </c>
      <c r="B872" s="3" t="s">
        <v>897</v>
      </c>
      <c r="C872" s="4" t="s">
        <v>3380</v>
      </c>
      <c r="D872" s="4" t="s">
        <v>3827</v>
      </c>
      <c r="E872" s="3" t="s">
        <v>3278</v>
      </c>
      <c r="F872" s="3">
        <v>257.33085999999997</v>
      </c>
    </row>
    <row r="873" spans="1:6" ht="16.05" customHeight="1" x14ac:dyDescent="0.5">
      <c r="A873" s="3">
        <v>872</v>
      </c>
      <c r="B873" s="3" t="s">
        <v>937</v>
      </c>
      <c r="C873" s="4" t="s">
        <v>3382</v>
      </c>
      <c r="D873" s="4" t="s">
        <v>3827</v>
      </c>
      <c r="E873" s="3" t="s">
        <v>4038</v>
      </c>
      <c r="F873" s="3">
        <v>306.38002</v>
      </c>
    </row>
    <row r="874" spans="1:6" ht="16.05" customHeight="1" x14ac:dyDescent="0.5">
      <c r="A874" s="3">
        <v>873</v>
      </c>
      <c r="B874" s="3" t="s">
        <v>659</v>
      </c>
      <c r="C874" s="4" t="s">
        <v>3384</v>
      </c>
      <c r="D874" s="4" t="s">
        <v>3827</v>
      </c>
      <c r="E874" s="3" t="s">
        <v>4039</v>
      </c>
      <c r="F874" s="3">
        <v>249.21943999999999</v>
      </c>
    </row>
    <row r="875" spans="1:6" ht="16.05" customHeight="1" x14ac:dyDescent="0.5">
      <c r="A875" s="3">
        <v>874</v>
      </c>
      <c r="B875" s="3" t="s">
        <v>699</v>
      </c>
      <c r="C875" s="4" t="s">
        <v>3386</v>
      </c>
      <c r="D875" s="4" t="s">
        <v>3827</v>
      </c>
      <c r="E875" s="3" t="s">
        <v>4040</v>
      </c>
      <c r="F875" s="3">
        <v>242.26985999999999</v>
      </c>
    </row>
    <row r="876" spans="1:6" ht="16.05" customHeight="1" x14ac:dyDescent="0.5">
      <c r="A876" s="3">
        <v>875</v>
      </c>
      <c r="B876" s="3" t="s">
        <v>739</v>
      </c>
      <c r="C876" s="4" t="s">
        <v>3387</v>
      </c>
      <c r="D876" s="4" t="s">
        <v>3827</v>
      </c>
      <c r="E876" s="3" t="s">
        <v>3996</v>
      </c>
      <c r="F876" s="3">
        <v>346.40082000000001</v>
      </c>
    </row>
    <row r="877" spans="1:6" ht="16.05" customHeight="1" x14ac:dyDescent="0.5">
      <c r="A877" s="3">
        <v>876</v>
      </c>
      <c r="B877" s="3" t="s">
        <v>779</v>
      </c>
      <c r="C877" s="4" t="s">
        <v>3389</v>
      </c>
      <c r="D877" s="4" t="s">
        <v>3827</v>
      </c>
      <c r="E877" s="3" t="s">
        <v>4041</v>
      </c>
      <c r="F877" s="3">
        <v>288.44932</v>
      </c>
    </row>
    <row r="878" spans="1:6" ht="16.05" customHeight="1" x14ac:dyDescent="0.5">
      <c r="A878" s="3">
        <v>877</v>
      </c>
      <c r="B878" s="3" t="s">
        <v>819</v>
      </c>
      <c r="C878" s="4" t="s">
        <v>3391</v>
      </c>
      <c r="D878" s="4" t="s">
        <v>3827</v>
      </c>
      <c r="E878" s="3" t="s">
        <v>4042</v>
      </c>
      <c r="F878" s="3">
        <v>219.23652000000001</v>
      </c>
    </row>
    <row r="879" spans="1:6" ht="16.05" customHeight="1" x14ac:dyDescent="0.5">
      <c r="A879" s="3">
        <v>878</v>
      </c>
      <c r="B879" s="3" t="s">
        <v>859</v>
      </c>
      <c r="C879" s="4" t="s">
        <v>3393</v>
      </c>
      <c r="D879" s="4" t="s">
        <v>3827</v>
      </c>
      <c r="E879" s="3" t="s">
        <v>4043</v>
      </c>
      <c r="F879" s="3">
        <v>295.37884000000003</v>
      </c>
    </row>
    <row r="880" spans="1:6" ht="16.05" customHeight="1" x14ac:dyDescent="0.5">
      <c r="A880" s="3">
        <v>879</v>
      </c>
      <c r="B880" s="3" t="s">
        <v>899</v>
      </c>
      <c r="C880" s="4" t="s">
        <v>3395</v>
      </c>
      <c r="D880" s="4" t="s">
        <v>3827</v>
      </c>
      <c r="E880" s="3" t="s">
        <v>4044</v>
      </c>
      <c r="F880" s="3">
        <v>282.36345999999998</v>
      </c>
    </row>
    <row r="881" spans="1:6" ht="16.05" customHeight="1" x14ac:dyDescent="0.5">
      <c r="A881" s="3">
        <v>880</v>
      </c>
      <c r="B881" s="3" t="s">
        <v>939</v>
      </c>
      <c r="C881" s="4" t="s">
        <v>3397</v>
      </c>
      <c r="D881" s="4" t="s">
        <v>3827</v>
      </c>
      <c r="E881" s="3" t="s">
        <v>4045</v>
      </c>
      <c r="F881" s="3">
        <v>260.14298000000002</v>
      </c>
    </row>
    <row r="882" spans="1:6" ht="16.05" customHeight="1" x14ac:dyDescent="0.5">
      <c r="A882" s="3">
        <v>881</v>
      </c>
      <c r="B882" s="3" t="s">
        <v>661</v>
      </c>
      <c r="C882" s="4" t="s">
        <v>5818</v>
      </c>
      <c r="D882" s="4" t="s">
        <v>3827</v>
      </c>
      <c r="E882" s="3" t="s">
        <v>4046</v>
      </c>
      <c r="F882" s="3">
        <v>228.24657999999999</v>
      </c>
    </row>
    <row r="883" spans="1:6" ht="16.05" customHeight="1" x14ac:dyDescent="0.5">
      <c r="A883" s="3">
        <v>882</v>
      </c>
      <c r="B883" s="3" t="s">
        <v>701</v>
      </c>
      <c r="C883" s="4" t="s">
        <v>5819</v>
      </c>
      <c r="D883" s="4" t="s">
        <v>3827</v>
      </c>
      <c r="E883" s="3" t="s">
        <v>3857</v>
      </c>
      <c r="F883" s="3">
        <v>228.24328</v>
      </c>
    </row>
    <row r="884" spans="1:6" ht="16.05" customHeight="1" x14ac:dyDescent="0.5">
      <c r="A884" s="3">
        <v>883</v>
      </c>
      <c r="B884" s="3" t="s">
        <v>741</v>
      </c>
      <c r="C884" s="4" t="s">
        <v>5820</v>
      </c>
      <c r="D884" s="4" t="s">
        <v>3827</v>
      </c>
      <c r="E884" s="3" t="s">
        <v>4047</v>
      </c>
      <c r="F884" s="3">
        <v>406.37832959999997</v>
      </c>
    </row>
    <row r="885" spans="1:6" ht="16.05" customHeight="1" x14ac:dyDescent="0.5">
      <c r="A885" s="3">
        <v>884</v>
      </c>
      <c r="B885" s="3" t="s">
        <v>781</v>
      </c>
      <c r="C885" s="4" t="s">
        <v>5821</v>
      </c>
      <c r="D885" s="4" t="s">
        <v>3827</v>
      </c>
      <c r="E885" s="3" t="s">
        <v>4048</v>
      </c>
      <c r="F885" s="3">
        <v>329.37360000000001</v>
      </c>
    </row>
    <row r="886" spans="1:6" ht="16.05" customHeight="1" x14ac:dyDescent="0.5">
      <c r="A886" s="3">
        <v>886</v>
      </c>
      <c r="B886" s="3" t="s">
        <v>821</v>
      </c>
      <c r="C886" s="4" t="s">
        <v>5822</v>
      </c>
      <c r="D886" s="4" t="s">
        <v>3827</v>
      </c>
      <c r="E886" s="3" t="s">
        <v>4049</v>
      </c>
      <c r="F886" s="3">
        <v>331.38947999999999</v>
      </c>
    </row>
    <row r="887" spans="1:6" ht="16.05" customHeight="1" x14ac:dyDescent="0.5">
      <c r="A887" s="3">
        <v>885</v>
      </c>
      <c r="B887" s="3" t="s">
        <v>861</v>
      </c>
      <c r="C887" s="4" t="s">
        <v>5823</v>
      </c>
      <c r="D887" s="4" t="s">
        <v>3827</v>
      </c>
      <c r="E887" s="3" t="s">
        <v>3286</v>
      </c>
      <c r="F887" s="3">
        <v>329.78084000000001</v>
      </c>
    </row>
    <row r="888" spans="1:6" ht="16.05" customHeight="1" x14ac:dyDescent="0.5">
      <c r="A888" s="3">
        <v>887</v>
      </c>
      <c r="B888" s="3" t="s">
        <v>901</v>
      </c>
      <c r="C888" s="4" t="s">
        <v>5824</v>
      </c>
      <c r="D888" s="4" t="s">
        <v>3827</v>
      </c>
      <c r="E888" s="3" t="s">
        <v>4050</v>
      </c>
      <c r="F888" s="3">
        <v>324.41676000000001</v>
      </c>
    </row>
    <row r="889" spans="1:6" ht="16.05" customHeight="1" x14ac:dyDescent="0.5">
      <c r="A889" s="3">
        <v>888</v>
      </c>
      <c r="B889" s="3" t="s">
        <v>941</v>
      </c>
      <c r="C889" s="4" t="s">
        <v>5825</v>
      </c>
      <c r="D889" s="4" t="s">
        <v>3827</v>
      </c>
      <c r="E889" s="3" t="s">
        <v>3197</v>
      </c>
      <c r="F889" s="3">
        <v>243.26122000000001</v>
      </c>
    </row>
    <row r="890" spans="1:6" ht="16.05" customHeight="1" x14ac:dyDescent="0.5">
      <c r="A890" s="3">
        <v>889</v>
      </c>
      <c r="B890" s="3" t="s">
        <v>663</v>
      </c>
      <c r="C890" s="4" t="s">
        <v>5826</v>
      </c>
      <c r="D890" s="4" t="s">
        <v>3827</v>
      </c>
      <c r="E890" s="3" t="s">
        <v>3943</v>
      </c>
      <c r="F890" s="3">
        <v>273.32695999999999</v>
      </c>
    </row>
    <row r="891" spans="1:6" ht="16.05" customHeight="1" x14ac:dyDescent="0.5">
      <c r="A891" s="3">
        <v>890</v>
      </c>
      <c r="B891" s="3" t="s">
        <v>703</v>
      </c>
      <c r="C891" s="4" t="s">
        <v>5827</v>
      </c>
      <c r="D891" s="4" t="s">
        <v>3827</v>
      </c>
      <c r="E891" s="3" t="s">
        <v>4051</v>
      </c>
      <c r="F891" s="3">
        <v>186.25296</v>
      </c>
    </row>
    <row r="892" spans="1:6" ht="16.05" customHeight="1" x14ac:dyDescent="0.5">
      <c r="A892" s="3">
        <v>891</v>
      </c>
      <c r="B892" s="3" t="s">
        <v>743</v>
      </c>
      <c r="C892" s="4" t="s">
        <v>5828</v>
      </c>
      <c r="D892" s="4" t="s">
        <v>3827</v>
      </c>
      <c r="E892" s="3" t="s">
        <v>4052</v>
      </c>
      <c r="F892" s="3">
        <v>300.33568000000002</v>
      </c>
    </row>
    <row r="893" spans="1:6" ht="16.05" customHeight="1" x14ac:dyDescent="0.5">
      <c r="A893" s="3">
        <v>892</v>
      </c>
      <c r="B893" s="3" t="s">
        <v>783</v>
      </c>
      <c r="C893" s="4" t="s">
        <v>5829</v>
      </c>
      <c r="D893" s="4" t="s">
        <v>3827</v>
      </c>
      <c r="E893" s="3" t="s">
        <v>4053</v>
      </c>
      <c r="F893" s="3">
        <v>384.17876000000001</v>
      </c>
    </row>
    <row r="894" spans="1:6" ht="16.05" customHeight="1" x14ac:dyDescent="0.5">
      <c r="A894" s="3">
        <v>893</v>
      </c>
      <c r="B894" s="3" t="s">
        <v>823</v>
      </c>
      <c r="C894" s="4" t="s">
        <v>5830</v>
      </c>
      <c r="D894" s="4" t="s">
        <v>3827</v>
      </c>
      <c r="E894" s="3" t="s">
        <v>4054</v>
      </c>
      <c r="F894" s="3">
        <v>304.72832</v>
      </c>
    </row>
    <row r="895" spans="1:6" ht="16.05" customHeight="1" x14ac:dyDescent="0.5">
      <c r="A895" s="3">
        <v>894</v>
      </c>
      <c r="B895" s="3" t="s">
        <v>863</v>
      </c>
      <c r="C895" s="4" t="s">
        <v>5831</v>
      </c>
      <c r="D895" s="4" t="s">
        <v>3827</v>
      </c>
      <c r="E895" s="3" t="s">
        <v>4017</v>
      </c>
      <c r="F895" s="3">
        <v>316.73901999999998</v>
      </c>
    </row>
    <row r="896" spans="1:6" ht="16.05" customHeight="1" x14ac:dyDescent="0.5">
      <c r="A896" s="3">
        <v>895</v>
      </c>
      <c r="B896" s="3" t="s">
        <v>903</v>
      </c>
      <c r="C896" s="4" t="s">
        <v>5832</v>
      </c>
      <c r="D896" s="4" t="s">
        <v>3827</v>
      </c>
      <c r="E896" s="3" t="s">
        <v>4055</v>
      </c>
      <c r="F896" s="3">
        <v>324.78591999999998</v>
      </c>
    </row>
    <row r="897" spans="1:6" ht="16.05" customHeight="1" x14ac:dyDescent="0.5">
      <c r="A897" s="3">
        <v>896</v>
      </c>
      <c r="B897" s="3" t="s">
        <v>943</v>
      </c>
      <c r="C897" s="4" t="s">
        <v>5833</v>
      </c>
      <c r="D897" s="4" t="s">
        <v>3827</v>
      </c>
      <c r="E897" s="3" t="s">
        <v>4056</v>
      </c>
      <c r="F897" s="3">
        <v>282.29066</v>
      </c>
    </row>
    <row r="898" spans="1:6" ht="16.05" customHeight="1" x14ac:dyDescent="0.5">
      <c r="A898" s="3">
        <v>897</v>
      </c>
      <c r="B898" s="3" t="s">
        <v>665</v>
      </c>
      <c r="C898" s="4" t="s">
        <v>5834</v>
      </c>
      <c r="D898" s="4" t="s">
        <v>3827</v>
      </c>
      <c r="E898" s="3" t="s">
        <v>4057</v>
      </c>
      <c r="F898" s="3">
        <v>285.29790000000003</v>
      </c>
    </row>
    <row r="899" spans="1:6" ht="16.05" customHeight="1" x14ac:dyDescent="0.5">
      <c r="A899" s="3">
        <v>898</v>
      </c>
      <c r="B899" s="3" t="s">
        <v>705</v>
      </c>
      <c r="C899" s="4" t="s">
        <v>5835</v>
      </c>
      <c r="D899" s="4" t="s">
        <v>3827</v>
      </c>
      <c r="E899" s="3" t="s">
        <v>4058</v>
      </c>
      <c r="F899" s="3">
        <v>318.41064</v>
      </c>
    </row>
    <row r="900" spans="1:6" ht="16.05" customHeight="1" x14ac:dyDescent="0.5">
      <c r="A900" s="3">
        <v>899</v>
      </c>
      <c r="B900" s="3" t="s">
        <v>745</v>
      </c>
      <c r="C900" s="4" t="s">
        <v>5836</v>
      </c>
      <c r="D900" s="4" t="s">
        <v>3827</v>
      </c>
      <c r="E900" s="3" t="s">
        <v>4059</v>
      </c>
      <c r="F900" s="3">
        <v>344.57722000000001</v>
      </c>
    </row>
    <row r="901" spans="1:6" ht="16.05" customHeight="1" x14ac:dyDescent="0.5">
      <c r="A901" s="3">
        <v>900</v>
      </c>
      <c r="B901" s="3" t="s">
        <v>785</v>
      </c>
      <c r="C901" s="4" t="s">
        <v>5837</v>
      </c>
      <c r="D901" s="4" t="s">
        <v>3827</v>
      </c>
      <c r="E901" s="3" t="s">
        <v>4060</v>
      </c>
      <c r="F901" s="3">
        <v>313.37419999999997</v>
      </c>
    </row>
    <row r="902" spans="1:6" ht="16.05" customHeight="1" x14ac:dyDescent="0.5">
      <c r="A902" s="3">
        <v>901</v>
      </c>
      <c r="B902" s="3" t="s">
        <v>825</v>
      </c>
      <c r="C902" s="4" t="s">
        <v>5838</v>
      </c>
      <c r="D902" s="4" t="s">
        <v>3827</v>
      </c>
      <c r="E902" s="3" t="s">
        <v>4061</v>
      </c>
      <c r="F902" s="3">
        <v>180.20048</v>
      </c>
    </row>
    <row r="903" spans="1:6" ht="16.05" customHeight="1" x14ac:dyDescent="0.5">
      <c r="A903" s="3">
        <v>902</v>
      </c>
      <c r="B903" s="3" t="s">
        <v>865</v>
      </c>
      <c r="C903" s="4" t="s">
        <v>5839</v>
      </c>
      <c r="D903" s="4" t="s">
        <v>3827</v>
      </c>
      <c r="E903" s="3" t="s">
        <v>4062</v>
      </c>
      <c r="F903" s="3">
        <v>192.23761999999999</v>
      </c>
    </row>
    <row r="904" spans="1:6" ht="16.05" customHeight="1" x14ac:dyDescent="0.5">
      <c r="A904" s="3">
        <v>903</v>
      </c>
      <c r="B904" s="3" t="s">
        <v>905</v>
      </c>
      <c r="C904" s="4" t="s">
        <v>5840</v>
      </c>
      <c r="D904" s="4" t="s">
        <v>3827</v>
      </c>
      <c r="E904" s="3" t="s">
        <v>4063</v>
      </c>
      <c r="F904" s="3">
        <v>210.27603999999999</v>
      </c>
    </row>
    <row r="905" spans="1:6" ht="16.05" customHeight="1" x14ac:dyDescent="0.5">
      <c r="A905" s="3">
        <v>904</v>
      </c>
      <c r="B905" s="3" t="s">
        <v>945</v>
      </c>
      <c r="C905" s="4" t="s">
        <v>5841</v>
      </c>
      <c r="D905" s="4" t="s">
        <v>3827</v>
      </c>
      <c r="E905" s="3" t="s">
        <v>3572</v>
      </c>
      <c r="F905" s="3">
        <v>286.32571999999999</v>
      </c>
    </row>
    <row r="906" spans="1:6" ht="16.05" customHeight="1" x14ac:dyDescent="0.5">
      <c r="A906" s="3">
        <v>905</v>
      </c>
      <c r="B906" s="3" t="s">
        <v>667</v>
      </c>
      <c r="C906" s="4" t="s">
        <v>3423</v>
      </c>
      <c r="D906" s="4" t="s">
        <v>3827</v>
      </c>
      <c r="E906" s="3" t="s">
        <v>4064</v>
      </c>
      <c r="F906" s="3">
        <v>258.29570000000001</v>
      </c>
    </row>
    <row r="907" spans="1:6" ht="16.05" customHeight="1" x14ac:dyDescent="0.5">
      <c r="A907" s="3">
        <v>906</v>
      </c>
      <c r="B907" s="3" t="s">
        <v>707</v>
      </c>
      <c r="C907" s="4" t="s">
        <v>3425</v>
      </c>
      <c r="D907" s="4" t="s">
        <v>3827</v>
      </c>
      <c r="E907" s="3" t="s">
        <v>4065</v>
      </c>
      <c r="F907" s="3">
        <v>262.26125999999999</v>
      </c>
    </row>
    <row r="908" spans="1:6" ht="16.05" customHeight="1" x14ac:dyDescent="0.5">
      <c r="A908" s="3">
        <v>907</v>
      </c>
      <c r="B908" s="3" t="s">
        <v>747</v>
      </c>
      <c r="C908" s="4" t="s">
        <v>3427</v>
      </c>
      <c r="D908" s="4" t="s">
        <v>3827</v>
      </c>
      <c r="E908" s="3" t="s">
        <v>4066</v>
      </c>
      <c r="F908" s="3">
        <v>367.44304</v>
      </c>
    </row>
    <row r="909" spans="1:6" ht="16.05" customHeight="1" x14ac:dyDescent="0.5">
      <c r="A909" s="3">
        <v>908</v>
      </c>
      <c r="B909" s="3" t="s">
        <v>787</v>
      </c>
      <c r="C909" s="4" t="s">
        <v>3429</v>
      </c>
      <c r="D909" s="4" t="s">
        <v>3827</v>
      </c>
      <c r="E909" s="3" t="s">
        <v>4067</v>
      </c>
      <c r="F909" s="3">
        <v>300.39857999999998</v>
      </c>
    </row>
    <row r="910" spans="1:6" ht="16.05" customHeight="1" x14ac:dyDescent="0.5">
      <c r="A910" s="3">
        <v>909</v>
      </c>
      <c r="B910" s="3" t="s">
        <v>827</v>
      </c>
      <c r="C910" s="4" t="s">
        <v>3431</v>
      </c>
      <c r="D910" s="4" t="s">
        <v>3827</v>
      </c>
      <c r="E910" s="3" t="s">
        <v>4068</v>
      </c>
      <c r="F910" s="3">
        <v>254.32859999999999</v>
      </c>
    </row>
    <row r="911" spans="1:6" ht="16.05" customHeight="1" x14ac:dyDescent="0.5">
      <c r="A911" s="3">
        <v>910</v>
      </c>
      <c r="B911" s="3" t="s">
        <v>867</v>
      </c>
      <c r="C911" s="4" t="s">
        <v>3433</v>
      </c>
      <c r="D911" s="4" t="s">
        <v>3827</v>
      </c>
      <c r="E911" s="3" t="s">
        <v>4069</v>
      </c>
      <c r="F911" s="3">
        <v>284.76182</v>
      </c>
    </row>
    <row r="912" spans="1:6" ht="16.05" customHeight="1" x14ac:dyDescent="0.5">
      <c r="A912" s="3">
        <v>911</v>
      </c>
      <c r="B912" s="3" t="s">
        <v>907</v>
      </c>
      <c r="C912" s="4" t="s">
        <v>3435</v>
      </c>
      <c r="D912" s="4" t="s">
        <v>3827</v>
      </c>
      <c r="E912" s="3" t="s">
        <v>4070</v>
      </c>
      <c r="F912" s="3">
        <v>407.5102</v>
      </c>
    </row>
    <row r="913" spans="1:6" ht="16.05" customHeight="1" x14ac:dyDescent="0.5">
      <c r="A913" s="3">
        <v>912</v>
      </c>
      <c r="B913" s="3" t="s">
        <v>947</v>
      </c>
      <c r="C913" s="4" t="s">
        <v>3437</v>
      </c>
      <c r="D913" s="4" t="s">
        <v>3827</v>
      </c>
      <c r="E913" s="3" t="s">
        <v>3321</v>
      </c>
      <c r="F913" s="3">
        <v>364.42093999999997</v>
      </c>
    </row>
    <row r="914" spans="1:6" ht="16.05" customHeight="1" x14ac:dyDescent="0.5">
      <c r="A914" s="3">
        <v>913</v>
      </c>
      <c r="B914" s="3" t="s">
        <v>669</v>
      </c>
      <c r="C914" s="4" t="s">
        <v>3439</v>
      </c>
      <c r="D914" s="4" t="s">
        <v>3827</v>
      </c>
      <c r="E914" s="3" t="s">
        <v>4071</v>
      </c>
      <c r="F914" s="3">
        <v>394.80779999999999</v>
      </c>
    </row>
    <row r="915" spans="1:6" ht="16.05" customHeight="1" x14ac:dyDescent="0.5">
      <c r="A915" s="3">
        <v>914</v>
      </c>
      <c r="B915" s="3" t="s">
        <v>709</v>
      </c>
      <c r="C915" s="4" t="s">
        <v>3441</v>
      </c>
      <c r="D915" s="4" t="s">
        <v>3827</v>
      </c>
      <c r="E915" s="3" t="s">
        <v>4072</v>
      </c>
      <c r="F915" s="3">
        <v>225.26424</v>
      </c>
    </row>
    <row r="916" spans="1:6" ht="16.05" customHeight="1" x14ac:dyDescent="0.5">
      <c r="A916" s="3">
        <v>915</v>
      </c>
      <c r="B916" s="3" t="s">
        <v>749</v>
      </c>
      <c r="C916" s="4" t="s">
        <v>3443</v>
      </c>
      <c r="D916" s="4" t="s">
        <v>3827</v>
      </c>
      <c r="E916" s="3" t="s">
        <v>4073</v>
      </c>
      <c r="F916" s="3">
        <v>267.32238000000001</v>
      </c>
    </row>
    <row r="917" spans="1:6" ht="16.05" customHeight="1" x14ac:dyDescent="0.5">
      <c r="A917" s="3">
        <v>916</v>
      </c>
      <c r="B917" s="3" t="s">
        <v>789</v>
      </c>
      <c r="C917" s="4" t="s">
        <v>3445</v>
      </c>
      <c r="D917" s="4" t="s">
        <v>3827</v>
      </c>
      <c r="E917" s="3" t="s">
        <v>3085</v>
      </c>
      <c r="F917" s="3">
        <v>234.29422</v>
      </c>
    </row>
    <row r="918" spans="1:6" ht="16.05" customHeight="1" x14ac:dyDescent="0.5">
      <c r="A918" s="3">
        <v>917</v>
      </c>
      <c r="B918" s="3" t="s">
        <v>829</v>
      </c>
      <c r="C918" s="4" t="s">
        <v>3447</v>
      </c>
      <c r="D918" s="4" t="s">
        <v>3827</v>
      </c>
      <c r="E918" s="3" t="s">
        <v>4074</v>
      </c>
      <c r="F918" s="3">
        <v>490.55412000000001</v>
      </c>
    </row>
    <row r="919" spans="1:6" ht="16.05" customHeight="1" x14ac:dyDescent="0.5">
      <c r="A919" s="3">
        <v>918</v>
      </c>
      <c r="B919" s="3" t="s">
        <v>869</v>
      </c>
      <c r="C919" s="4" t="s">
        <v>3449</v>
      </c>
      <c r="D919" s="4" t="s">
        <v>3827</v>
      </c>
      <c r="E919" s="3" t="s">
        <v>4075</v>
      </c>
      <c r="F919" s="3">
        <v>475.77658000000002</v>
      </c>
    </row>
    <row r="920" spans="1:6" ht="16.05" customHeight="1" x14ac:dyDescent="0.5">
      <c r="A920" s="3">
        <v>919</v>
      </c>
      <c r="B920" s="3" t="s">
        <v>909</v>
      </c>
      <c r="C920" s="4" t="s">
        <v>3451</v>
      </c>
      <c r="D920" s="4" t="s">
        <v>3827</v>
      </c>
      <c r="E920" s="3" t="s">
        <v>3785</v>
      </c>
      <c r="F920" s="3">
        <v>256.32618000000002</v>
      </c>
    </row>
    <row r="921" spans="1:6" ht="16.05" customHeight="1" x14ac:dyDescent="0.5">
      <c r="A921" s="3">
        <v>920</v>
      </c>
      <c r="B921" s="3" t="s">
        <v>949</v>
      </c>
      <c r="C921" s="4" t="s">
        <v>3453</v>
      </c>
      <c r="D921" s="4" t="s">
        <v>3827</v>
      </c>
      <c r="E921" s="3" t="s">
        <v>4076</v>
      </c>
      <c r="F921" s="3">
        <v>182.24279999999999</v>
      </c>
    </row>
    <row r="922" spans="1:6" ht="16.05" customHeight="1" x14ac:dyDescent="0.5">
      <c r="A922" s="3">
        <v>921</v>
      </c>
      <c r="B922" s="3" t="s">
        <v>671</v>
      </c>
      <c r="C922" s="4" t="s">
        <v>3455</v>
      </c>
      <c r="D922" s="4" t="s">
        <v>3827</v>
      </c>
      <c r="E922" s="3" t="s">
        <v>4077</v>
      </c>
      <c r="F922" s="3">
        <v>218.2782</v>
      </c>
    </row>
    <row r="923" spans="1:6" ht="16.05" customHeight="1" x14ac:dyDescent="0.5">
      <c r="A923" s="3">
        <v>922</v>
      </c>
      <c r="B923" s="3" t="s">
        <v>711</v>
      </c>
      <c r="C923" s="4" t="s">
        <v>3457</v>
      </c>
      <c r="D923" s="4" t="s">
        <v>3827</v>
      </c>
      <c r="E923" s="3" t="s">
        <v>4078</v>
      </c>
      <c r="F923" s="3">
        <v>315.36363999999998</v>
      </c>
    </row>
    <row r="924" spans="1:6" ht="16.05" customHeight="1" x14ac:dyDescent="0.5">
      <c r="A924" s="3">
        <v>923</v>
      </c>
      <c r="B924" s="3" t="s">
        <v>751</v>
      </c>
      <c r="C924" s="4" t="s">
        <v>3459</v>
      </c>
      <c r="D924" s="4" t="s">
        <v>3827</v>
      </c>
      <c r="E924" s="3" t="s">
        <v>4079</v>
      </c>
      <c r="F924" s="3">
        <v>354.15607999999997</v>
      </c>
    </row>
    <row r="925" spans="1:6" ht="16.05" customHeight="1" x14ac:dyDescent="0.5">
      <c r="A925" s="3">
        <v>924</v>
      </c>
      <c r="B925" s="3" t="s">
        <v>791</v>
      </c>
      <c r="C925" s="4" t="s">
        <v>3461</v>
      </c>
      <c r="D925" s="4" t="s">
        <v>3827</v>
      </c>
      <c r="E925" s="3" t="s">
        <v>4080</v>
      </c>
      <c r="F925" s="3">
        <v>220.29078000000001</v>
      </c>
    </row>
    <row r="926" spans="1:6" ht="16.05" customHeight="1" x14ac:dyDescent="0.5">
      <c r="A926" s="3">
        <v>925</v>
      </c>
      <c r="B926" s="3" t="s">
        <v>831</v>
      </c>
      <c r="C926" s="4" t="s">
        <v>3463</v>
      </c>
      <c r="D926" s="4" t="s">
        <v>3827</v>
      </c>
      <c r="E926" s="3" t="s">
        <v>4081</v>
      </c>
      <c r="F926" s="3">
        <v>342.31298959999998</v>
      </c>
    </row>
    <row r="927" spans="1:6" ht="16.05" customHeight="1" x14ac:dyDescent="0.5">
      <c r="A927" s="3">
        <v>926</v>
      </c>
      <c r="B927" s="3" t="s">
        <v>871</v>
      </c>
      <c r="C927" s="4" t="s">
        <v>3465</v>
      </c>
      <c r="D927" s="4" t="s">
        <v>3827</v>
      </c>
      <c r="E927" s="3" t="s">
        <v>4082</v>
      </c>
      <c r="F927" s="3">
        <v>281.33233999999999</v>
      </c>
    </row>
    <row r="928" spans="1:6" ht="16.05" customHeight="1" x14ac:dyDescent="0.5">
      <c r="A928" s="3">
        <v>927</v>
      </c>
      <c r="B928" s="3" t="s">
        <v>911</v>
      </c>
      <c r="C928" s="4" t="s">
        <v>3467</v>
      </c>
      <c r="D928" s="4" t="s">
        <v>3827</v>
      </c>
      <c r="E928" s="3" t="s">
        <v>3077</v>
      </c>
      <c r="F928" s="3">
        <v>221.27884</v>
      </c>
    </row>
    <row r="929" spans="1:6" ht="16.05" customHeight="1" x14ac:dyDescent="0.5">
      <c r="A929" s="3">
        <v>928</v>
      </c>
      <c r="B929" s="3" t="s">
        <v>951</v>
      </c>
      <c r="C929" s="4" t="s">
        <v>3469</v>
      </c>
      <c r="D929" s="4" t="s">
        <v>3827</v>
      </c>
      <c r="E929" s="3" t="s">
        <v>4083</v>
      </c>
      <c r="F929" s="3">
        <v>319.2811896</v>
      </c>
    </row>
    <row r="930" spans="1:6" ht="16.05" customHeight="1" x14ac:dyDescent="0.5">
      <c r="A930" s="3">
        <v>929</v>
      </c>
      <c r="B930" s="3" t="s">
        <v>673</v>
      </c>
      <c r="C930" s="4" t="s">
        <v>3471</v>
      </c>
      <c r="D930" s="4" t="s">
        <v>3827</v>
      </c>
      <c r="E930" s="3" t="s">
        <v>4084</v>
      </c>
      <c r="F930" s="3">
        <v>304.34253999999999</v>
      </c>
    </row>
    <row r="931" spans="1:6" ht="16.05" customHeight="1" x14ac:dyDescent="0.5">
      <c r="A931" s="3">
        <v>930</v>
      </c>
      <c r="B931" s="3" t="s">
        <v>713</v>
      </c>
      <c r="C931" s="4" t="s">
        <v>3473</v>
      </c>
      <c r="D931" s="4" t="s">
        <v>3827</v>
      </c>
      <c r="E931" s="3" t="s">
        <v>4085</v>
      </c>
      <c r="F931" s="3">
        <v>266.29455999999999</v>
      </c>
    </row>
    <row r="932" spans="1:6" ht="16.05" customHeight="1" x14ac:dyDescent="0.5">
      <c r="A932" s="3">
        <v>931</v>
      </c>
      <c r="B932" s="3" t="s">
        <v>753</v>
      </c>
      <c r="C932" s="4" t="s">
        <v>3475</v>
      </c>
      <c r="D932" s="4" t="s">
        <v>3827</v>
      </c>
      <c r="E932" s="3" t="s">
        <v>4086</v>
      </c>
      <c r="F932" s="3">
        <v>238.25810319999999</v>
      </c>
    </row>
    <row r="933" spans="1:6" ht="16.05" customHeight="1" x14ac:dyDescent="0.5">
      <c r="A933" s="3">
        <v>932</v>
      </c>
      <c r="B933" s="3" t="s">
        <v>793</v>
      </c>
      <c r="C933" s="4" t="s">
        <v>3477</v>
      </c>
      <c r="D933" s="4" t="s">
        <v>3827</v>
      </c>
      <c r="E933" s="3" t="s">
        <v>4087</v>
      </c>
      <c r="F933" s="3">
        <v>338.38036</v>
      </c>
    </row>
    <row r="934" spans="1:6" ht="16.05" customHeight="1" x14ac:dyDescent="0.5">
      <c r="A934" s="3">
        <v>933</v>
      </c>
      <c r="B934" s="3" t="s">
        <v>833</v>
      </c>
      <c r="C934" s="4" t="s">
        <v>3479</v>
      </c>
      <c r="D934" s="4" t="s">
        <v>3827</v>
      </c>
      <c r="E934" s="3" t="s">
        <v>4088</v>
      </c>
      <c r="F934" s="3">
        <v>228.20527999999999</v>
      </c>
    </row>
    <row r="935" spans="1:6" ht="16.05" customHeight="1" x14ac:dyDescent="0.5">
      <c r="A935" s="3">
        <v>934</v>
      </c>
      <c r="B935" s="3" t="s">
        <v>873</v>
      </c>
      <c r="C935" s="4" t="s">
        <v>3481</v>
      </c>
      <c r="D935" s="4" t="s">
        <v>3827</v>
      </c>
      <c r="E935" s="3" t="s">
        <v>4089</v>
      </c>
      <c r="F935" s="3">
        <v>348.80732</v>
      </c>
    </row>
    <row r="936" spans="1:6" ht="16.05" customHeight="1" x14ac:dyDescent="0.5">
      <c r="A936" s="3">
        <v>935</v>
      </c>
      <c r="B936" s="3" t="s">
        <v>913</v>
      </c>
      <c r="C936" s="4" t="s">
        <v>3483</v>
      </c>
      <c r="D936" s="4" t="s">
        <v>3827</v>
      </c>
      <c r="E936" s="3" t="s">
        <v>4090</v>
      </c>
      <c r="F936" s="3">
        <v>464.49040000000002</v>
      </c>
    </row>
    <row r="937" spans="1:6" ht="16.05" customHeight="1" x14ac:dyDescent="0.5">
      <c r="A937" s="3">
        <v>936</v>
      </c>
      <c r="B937" s="3" t="s">
        <v>953</v>
      </c>
      <c r="C937" s="4" t="s">
        <v>3485</v>
      </c>
      <c r="D937" s="4" t="s">
        <v>3827</v>
      </c>
      <c r="E937" s="3" t="s">
        <v>4091</v>
      </c>
      <c r="F937" s="3">
        <v>249.19792319999999</v>
      </c>
    </row>
    <row r="938" spans="1:6" ht="16.05" customHeight="1" x14ac:dyDescent="0.5">
      <c r="A938" s="3">
        <v>937</v>
      </c>
      <c r="B938" s="3" t="s">
        <v>675</v>
      </c>
      <c r="C938" s="4" t="s">
        <v>3487</v>
      </c>
      <c r="D938" s="4" t="s">
        <v>3827</v>
      </c>
      <c r="E938" s="3" t="s">
        <v>3572</v>
      </c>
      <c r="F938" s="3">
        <v>286.32571999999999</v>
      </c>
    </row>
    <row r="939" spans="1:6" ht="16.05" customHeight="1" x14ac:dyDescent="0.5">
      <c r="A939" s="3">
        <v>938</v>
      </c>
      <c r="B939" s="3" t="s">
        <v>715</v>
      </c>
      <c r="C939" s="4" t="s">
        <v>3489</v>
      </c>
      <c r="D939" s="4" t="s">
        <v>3827</v>
      </c>
      <c r="E939" s="3" t="s">
        <v>4092</v>
      </c>
      <c r="F939" s="3">
        <v>313.34775999999999</v>
      </c>
    </row>
    <row r="940" spans="1:6" ht="16.05" customHeight="1" x14ac:dyDescent="0.5">
      <c r="A940" s="3">
        <v>939</v>
      </c>
      <c r="B940" s="3" t="s">
        <v>755</v>
      </c>
      <c r="C940" s="4" t="s">
        <v>3491</v>
      </c>
      <c r="D940" s="4" t="s">
        <v>3827</v>
      </c>
      <c r="E940" s="3" t="s">
        <v>4093</v>
      </c>
      <c r="F940" s="3">
        <v>278.32686000000001</v>
      </c>
    </row>
    <row r="941" spans="1:6" ht="16.05" customHeight="1" x14ac:dyDescent="0.5">
      <c r="A941" s="3">
        <v>940</v>
      </c>
      <c r="B941" s="3" t="s">
        <v>795</v>
      </c>
      <c r="C941" s="4" t="s">
        <v>3493</v>
      </c>
      <c r="D941" s="4" t="s">
        <v>3827</v>
      </c>
      <c r="E941" s="3" t="s">
        <v>4094</v>
      </c>
      <c r="F941" s="3">
        <v>350.23358000000002</v>
      </c>
    </row>
    <row r="942" spans="1:6" ht="16.05" customHeight="1" x14ac:dyDescent="0.5">
      <c r="A942" s="3">
        <v>941</v>
      </c>
      <c r="B942" s="3" t="s">
        <v>835</v>
      </c>
      <c r="C942" s="4" t="s">
        <v>3495</v>
      </c>
      <c r="D942" s="4" t="s">
        <v>3827</v>
      </c>
      <c r="E942" s="3" t="s">
        <v>4095</v>
      </c>
      <c r="F942" s="3">
        <v>219.67019999999999</v>
      </c>
    </row>
    <row r="943" spans="1:6" ht="16.05" customHeight="1" x14ac:dyDescent="0.5">
      <c r="A943" s="3">
        <v>942</v>
      </c>
      <c r="B943" s="3" t="s">
        <v>875</v>
      </c>
      <c r="C943" s="4" t="s">
        <v>3497</v>
      </c>
      <c r="D943" s="4" t="s">
        <v>3827</v>
      </c>
      <c r="E943" s="3" t="s">
        <v>3649</v>
      </c>
      <c r="F943" s="3">
        <v>266.2731</v>
      </c>
    </row>
    <row r="944" spans="1:6" ht="16.05" customHeight="1" x14ac:dyDescent="0.5">
      <c r="A944" s="3">
        <v>943</v>
      </c>
      <c r="B944" s="3" t="s">
        <v>915</v>
      </c>
      <c r="C944" s="4" t="s">
        <v>3499</v>
      </c>
      <c r="D944" s="4" t="s">
        <v>3827</v>
      </c>
      <c r="E944" s="3" t="s">
        <v>4096</v>
      </c>
      <c r="F944" s="3">
        <v>248.26112000000001</v>
      </c>
    </row>
    <row r="945" spans="1:6" ht="16.05" customHeight="1" x14ac:dyDescent="0.5">
      <c r="A945" s="3">
        <v>944</v>
      </c>
      <c r="B945" s="3" t="s">
        <v>955</v>
      </c>
      <c r="C945" s="4" t="s">
        <v>3501</v>
      </c>
      <c r="D945" s="4" t="s">
        <v>3827</v>
      </c>
      <c r="E945" s="3" t="s">
        <v>3768</v>
      </c>
      <c r="F945" s="3">
        <v>257.28449999999998</v>
      </c>
    </row>
    <row r="946" spans="1:6" ht="16.05" customHeight="1" x14ac:dyDescent="0.5">
      <c r="A946" s="3">
        <v>945</v>
      </c>
      <c r="B946" s="3" t="s">
        <v>677</v>
      </c>
      <c r="C946" s="4" t="s">
        <v>3503</v>
      </c>
      <c r="D946" s="4" t="s">
        <v>3827</v>
      </c>
      <c r="E946" s="3" t="s">
        <v>4097</v>
      </c>
      <c r="F946" s="3">
        <v>321.41611999999998</v>
      </c>
    </row>
    <row r="947" spans="1:6" ht="16.05" customHeight="1" x14ac:dyDescent="0.5">
      <c r="A947" s="3">
        <v>946</v>
      </c>
      <c r="B947" s="3" t="s">
        <v>717</v>
      </c>
      <c r="C947" s="4" t="s">
        <v>3505</v>
      </c>
      <c r="D947" s="4" t="s">
        <v>3827</v>
      </c>
      <c r="E947" s="3" t="s">
        <v>4098</v>
      </c>
      <c r="F947" s="3">
        <v>394.87245999999999</v>
      </c>
    </row>
    <row r="948" spans="1:6" ht="16.05" customHeight="1" x14ac:dyDescent="0.5">
      <c r="A948" s="3">
        <v>947</v>
      </c>
      <c r="B948" s="3" t="s">
        <v>757</v>
      </c>
      <c r="C948" s="4" t="s">
        <v>3507</v>
      </c>
      <c r="D948" s="4" t="s">
        <v>3827</v>
      </c>
      <c r="E948" s="3" t="s">
        <v>4099</v>
      </c>
      <c r="F948" s="3">
        <v>264.3648</v>
      </c>
    </row>
    <row r="949" spans="1:6" ht="16.05" customHeight="1" x14ac:dyDescent="0.5">
      <c r="A949" s="3">
        <v>948</v>
      </c>
      <c r="B949" s="3" t="s">
        <v>797</v>
      </c>
      <c r="C949" s="4" t="s">
        <v>3509</v>
      </c>
      <c r="D949" s="4" t="s">
        <v>3827</v>
      </c>
      <c r="E949" s="3" t="s">
        <v>4100</v>
      </c>
      <c r="F949" s="3">
        <v>406.88470000000001</v>
      </c>
    </row>
    <row r="950" spans="1:6" ht="16.05" customHeight="1" x14ac:dyDescent="0.5">
      <c r="A950" s="3">
        <v>949</v>
      </c>
      <c r="B950" s="3" t="s">
        <v>837</v>
      </c>
      <c r="C950" s="4" t="s">
        <v>3511</v>
      </c>
      <c r="D950" s="4" t="s">
        <v>3827</v>
      </c>
      <c r="E950" s="3" t="s">
        <v>4101</v>
      </c>
      <c r="F950" s="3">
        <v>428.50466</v>
      </c>
    </row>
    <row r="951" spans="1:6" ht="16.05" customHeight="1" x14ac:dyDescent="0.5">
      <c r="A951" s="3">
        <v>950</v>
      </c>
      <c r="B951" s="3" t="s">
        <v>877</v>
      </c>
      <c r="C951" s="4" t="s">
        <v>3512</v>
      </c>
      <c r="D951" s="4" t="s">
        <v>3827</v>
      </c>
      <c r="E951" s="3" t="s">
        <v>4102</v>
      </c>
      <c r="F951" s="3">
        <v>392.44444320000002</v>
      </c>
    </row>
    <row r="952" spans="1:6" ht="16.05" customHeight="1" x14ac:dyDescent="0.5">
      <c r="A952" s="3">
        <v>951</v>
      </c>
      <c r="B952" s="3" t="s">
        <v>917</v>
      </c>
      <c r="C952" s="4" t="s">
        <v>3514</v>
      </c>
      <c r="D952" s="4" t="s">
        <v>3827</v>
      </c>
      <c r="E952" s="3" t="s">
        <v>4103</v>
      </c>
      <c r="F952" s="3">
        <v>322.35782</v>
      </c>
    </row>
    <row r="953" spans="1:6" ht="16.05" customHeight="1" x14ac:dyDescent="0.5">
      <c r="A953" s="3">
        <v>952</v>
      </c>
      <c r="B953" s="3" t="s">
        <v>957</v>
      </c>
      <c r="C953" s="4" t="s">
        <v>3516</v>
      </c>
      <c r="D953" s="4" t="s">
        <v>3827</v>
      </c>
      <c r="E953" s="3" t="s">
        <v>4104</v>
      </c>
      <c r="F953" s="3">
        <v>300.35559999999998</v>
      </c>
    </row>
    <row r="954" spans="1:6" ht="16.05" customHeight="1" x14ac:dyDescent="0.5">
      <c r="A954" s="3">
        <v>953</v>
      </c>
      <c r="B954" s="3" t="s">
        <v>679</v>
      </c>
      <c r="C954" s="4" t="s">
        <v>3517</v>
      </c>
      <c r="D954" s="4" t="s">
        <v>3827</v>
      </c>
      <c r="E954" s="3" t="s">
        <v>4103</v>
      </c>
      <c r="F954" s="3">
        <v>322.35782</v>
      </c>
    </row>
    <row r="955" spans="1:6" ht="16.05" customHeight="1" x14ac:dyDescent="0.5">
      <c r="A955" s="3">
        <v>954</v>
      </c>
      <c r="B955" s="3" t="s">
        <v>719</v>
      </c>
      <c r="C955" s="4" t="s">
        <v>3519</v>
      </c>
      <c r="D955" s="4" t="s">
        <v>3827</v>
      </c>
      <c r="E955" s="3" t="s">
        <v>4105</v>
      </c>
      <c r="F955" s="3">
        <v>272.38526000000002</v>
      </c>
    </row>
    <row r="956" spans="1:6" ht="16.05" customHeight="1" x14ac:dyDescent="0.5">
      <c r="A956" s="3">
        <v>955</v>
      </c>
      <c r="B956" s="3" t="s">
        <v>759</v>
      </c>
      <c r="C956" s="4" t="s">
        <v>3521</v>
      </c>
      <c r="D956" s="4" t="s">
        <v>3827</v>
      </c>
      <c r="E956" s="3" t="s">
        <v>4106</v>
      </c>
      <c r="F956" s="3">
        <v>317.34129999999999</v>
      </c>
    </row>
    <row r="957" spans="1:6" ht="16.05" customHeight="1" x14ac:dyDescent="0.5">
      <c r="A957" s="3">
        <v>956</v>
      </c>
      <c r="B957" s="3" t="s">
        <v>799</v>
      </c>
      <c r="C957" s="4" t="s">
        <v>3523</v>
      </c>
      <c r="D957" s="4" t="s">
        <v>3827</v>
      </c>
      <c r="E957" s="3" t="s">
        <v>4107</v>
      </c>
      <c r="F957" s="3">
        <v>168.21292</v>
      </c>
    </row>
    <row r="958" spans="1:6" ht="16.05" customHeight="1" x14ac:dyDescent="0.5">
      <c r="A958" s="3">
        <v>957</v>
      </c>
      <c r="B958" s="3" t="s">
        <v>839</v>
      </c>
      <c r="C958" s="4" t="s">
        <v>3525</v>
      </c>
      <c r="D958" s="4" t="s">
        <v>3827</v>
      </c>
      <c r="E958" s="3" t="s">
        <v>3843</v>
      </c>
      <c r="F958" s="3">
        <v>255.27521999999999</v>
      </c>
    </row>
    <row r="959" spans="1:6" ht="16.05" customHeight="1" x14ac:dyDescent="0.5">
      <c r="A959" s="3">
        <v>958</v>
      </c>
      <c r="B959" s="3" t="s">
        <v>879</v>
      </c>
      <c r="C959" s="4" t="s">
        <v>3527</v>
      </c>
      <c r="D959" s="4" t="s">
        <v>3827</v>
      </c>
      <c r="E959" s="3" t="s">
        <v>4108</v>
      </c>
      <c r="F959" s="3">
        <v>375.24304000000001</v>
      </c>
    </row>
    <row r="960" spans="1:6" ht="16.05" customHeight="1" x14ac:dyDescent="0.5">
      <c r="A960" s="3">
        <v>959</v>
      </c>
      <c r="B960" s="3" t="s">
        <v>919</v>
      </c>
      <c r="C960" s="4" t="s">
        <v>3529</v>
      </c>
      <c r="D960" s="4" t="s">
        <v>3827</v>
      </c>
      <c r="E960" s="3" t="s">
        <v>3659</v>
      </c>
      <c r="F960" s="3">
        <v>362.42498000000001</v>
      </c>
    </row>
    <row r="961" spans="1:6" ht="16.05" customHeight="1" x14ac:dyDescent="0.5">
      <c r="A961" s="3">
        <v>960</v>
      </c>
      <c r="B961" s="3" t="s">
        <v>959</v>
      </c>
      <c r="C961" s="4" t="s">
        <v>3531</v>
      </c>
      <c r="D961" s="4" t="s">
        <v>3827</v>
      </c>
      <c r="E961" s="3" t="s">
        <v>3416</v>
      </c>
      <c r="F961" s="3">
        <v>306.35842000000002</v>
      </c>
    </row>
    <row r="962" spans="1:6" ht="16.05" customHeight="1" x14ac:dyDescent="0.5">
      <c r="A962" s="3">
        <v>962</v>
      </c>
      <c r="B962" s="3" t="s">
        <v>960</v>
      </c>
      <c r="C962" s="4" t="s">
        <v>5730</v>
      </c>
      <c r="D962" s="4" t="s">
        <v>4109</v>
      </c>
      <c r="E962" s="3" t="s">
        <v>4110</v>
      </c>
      <c r="F962" s="3">
        <v>375.24853999999999</v>
      </c>
    </row>
    <row r="963" spans="1:6" ht="16.05" customHeight="1" x14ac:dyDescent="0.5">
      <c r="A963" s="3">
        <v>961</v>
      </c>
      <c r="B963" s="3" t="s">
        <v>1000</v>
      </c>
      <c r="C963" s="4" t="s">
        <v>5731</v>
      </c>
      <c r="D963" s="4" t="s">
        <v>4109</v>
      </c>
      <c r="E963" s="3" t="s">
        <v>4111</v>
      </c>
      <c r="F963" s="3">
        <v>263.29568</v>
      </c>
    </row>
    <row r="964" spans="1:6" ht="16.05" customHeight="1" x14ac:dyDescent="0.5">
      <c r="A964" s="3">
        <v>964</v>
      </c>
      <c r="B964" s="3" t="s">
        <v>1040</v>
      </c>
      <c r="C964" s="4" t="s">
        <v>5732</v>
      </c>
      <c r="D964" s="4" t="s">
        <v>4109</v>
      </c>
      <c r="E964" s="3" t="s">
        <v>4112</v>
      </c>
      <c r="F964" s="3">
        <v>293.31508639999998</v>
      </c>
    </row>
    <row r="965" spans="1:6" ht="16.05" customHeight="1" x14ac:dyDescent="0.5">
      <c r="A965" s="3">
        <v>963</v>
      </c>
      <c r="B965" s="3" t="s">
        <v>1080</v>
      </c>
      <c r="C965" s="4" t="s">
        <v>5733</v>
      </c>
      <c r="D965" s="4" t="s">
        <v>4109</v>
      </c>
      <c r="E965" s="3" t="s">
        <v>4113</v>
      </c>
      <c r="F965" s="3">
        <v>322.3793632</v>
      </c>
    </row>
    <row r="966" spans="1:6" ht="16.05" customHeight="1" x14ac:dyDescent="0.5">
      <c r="A966" s="3">
        <v>965</v>
      </c>
      <c r="B966" s="3" t="s">
        <v>1120</v>
      </c>
      <c r="C966" s="4" t="s">
        <v>5734</v>
      </c>
      <c r="D966" s="4" t="s">
        <v>4109</v>
      </c>
      <c r="E966" s="3" t="s">
        <v>4114</v>
      </c>
      <c r="F966" s="3">
        <v>271.36074000000002</v>
      </c>
    </row>
    <row r="967" spans="1:6" ht="16.05" customHeight="1" x14ac:dyDescent="0.5">
      <c r="A967" s="3">
        <v>966</v>
      </c>
      <c r="B967" s="3" t="s">
        <v>1160</v>
      </c>
      <c r="C967" s="4" t="s">
        <v>5735</v>
      </c>
      <c r="D967" s="4" t="s">
        <v>4109</v>
      </c>
      <c r="E967" s="3" t="s">
        <v>4115</v>
      </c>
      <c r="F967" s="3">
        <v>204.22847999999999</v>
      </c>
    </row>
    <row r="968" spans="1:6" ht="16.05" customHeight="1" x14ac:dyDescent="0.5">
      <c r="A968" s="3">
        <v>967</v>
      </c>
      <c r="B968" s="3" t="s">
        <v>1200</v>
      </c>
      <c r="C968" s="4" t="s">
        <v>5736</v>
      </c>
      <c r="D968" s="4" t="s">
        <v>4109</v>
      </c>
      <c r="E968" s="3" t="s">
        <v>4116</v>
      </c>
      <c r="F968" s="3">
        <v>338.44502</v>
      </c>
    </row>
    <row r="969" spans="1:6" ht="16.05" customHeight="1" x14ac:dyDescent="0.5">
      <c r="A969" s="3">
        <v>968</v>
      </c>
      <c r="B969" s="3" t="s">
        <v>1240</v>
      </c>
      <c r="C969" s="4" t="s">
        <v>5737</v>
      </c>
      <c r="D969" s="4" t="s">
        <v>4109</v>
      </c>
      <c r="E969" s="3" t="s">
        <v>4010</v>
      </c>
      <c r="F969" s="3">
        <v>330.40141999999997</v>
      </c>
    </row>
    <row r="970" spans="1:6" ht="16.05" customHeight="1" x14ac:dyDescent="0.5">
      <c r="A970" s="3">
        <v>970</v>
      </c>
      <c r="B970" s="3" t="s">
        <v>962</v>
      </c>
      <c r="C970" s="4" t="s">
        <v>5738</v>
      </c>
      <c r="D970" s="4" t="s">
        <v>4109</v>
      </c>
      <c r="E970" s="3" t="s">
        <v>4117</v>
      </c>
      <c r="F970" s="3">
        <v>444.78894960000002</v>
      </c>
    </row>
    <row r="971" spans="1:6" ht="16.05" customHeight="1" x14ac:dyDescent="0.5">
      <c r="A971" s="3">
        <v>969</v>
      </c>
      <c r="B971" s="3" t="s">
        <v>1002</v>
      </c>
      <c r="C971" s="4" t="s">
        <v>5739</v>
      </c>
      <c r="D971" s="4" t="s">
        <v>4109</v>
      </c>
      <c r="E971" s="3" t="s">
        <v>4118</v>
      </c>
      <c r="F971" s="3">
        <v>225.24593999999999</v>
      </c>
    </row>
    <row r="972" spans="1:6" ht="16.05" customHeight="1" x14ac:dyDescent="0.5">
      <c r="A972" s="3">
        <v>971</v>
      </c>
      <c r="B972" s="3" t="s">
        <v>1042</v>
      </c>
      <c r="C972" s="4" t="s">
        <v>5740</v>
      </c>
      <c r="D972" s="4" t="s">
        <v>4109</v>
      </c>
      <c r="E972" s="3" t="s">
        <v>3637</v>
      </c>
      <c r="F972" s="3">
        <v>321.32670000000002</v>
      </c>
    </row>
    <row r="973" spans="1:6" ht="16.05" customHeight="1" x14ac:dyDescent="0.5">
      <c r="A973" s="3">
        <v>972</v>
      </c>
      <c r="B973" s="3" t="s">
        <v>1082</v>
      </c>
      <c r="C973" s="4" t="s">
        <v>5741</v>
      </c>
      <c r="D973" s="4" t="s">
        <v>4109</v>
      </c>
      <c r="E973" s="3" t="s">
        <v>4119</v>
      </c>
      <c r="F973" s="3">
        <v>392.45096000000001</v>
      </c>
    </row>
    <row r="974" spans="1:6" ht="16.05" customHeight="1" x14ac:dyDescent="0.5">
      <c r="A974" s="3">
        <v>973</v>
      </c>
      <c r="B974" s="3" t="s">
        <v>1122</v>
      </c>
      <c r="C974" s="4" t="s">
        <v>5742</v>
      </c>
      <c r="D974" s="4" t="s">
        <v>4109</v>
      </c>
      <c r="E974" s="3" t="s">
        <v>3659</v>
      </c>
      <c r="F974" s="3">
        <v>362.42498000000001</v>
      </c>
    </row>
    <row r="975" spans="1:6" ht="16.05" customHeight="1" x14ac:dyDescent="0.5">
      <c r="A975" s="3">
        <v>974</v>
      </c>
      <c r="B975" s="3" t="s">
        <v>1162</v>
      </c>
      <c r="C975" s="4" t="s">
        <v>5743</v>
      </c>
      <c r="D975" s="4" t="s">
        <v>4109</v>
      </c>
      <c r="E975" s="3" t="s">
        <v>4120</v>
      </c>
      <c r="F975" s="3">
        <v>372.21596</v>
      </c>
    </row>
    <row r="976" spans="1:6" ht="16.05" customHeight="1" x14ac:dyDescent="0.5">
      <c r="A976" s="3">
        <v>975</v>
      </c>
      <c r="B976" s="3" t="s">
        <v>1202</v>
      </c>
      <c r="C976" s="4" t="s">
        <v>5744</v>
      </c>
      <c r="D976" s="4" t="s">
        <v>4109</v>
      </c>
      <c r="E976" s="3" t="s">
        <v>3667</v>
      </c>
      <c r="F976" s="3">
        <v>309.3193</v>
      </c>
    </row>
    <row r="977" spans="1:6" ht="16.05" customHeight="1" x14ac:dyDescent="0.5">
      <c r="A977" s="3">
        <v>976</v>
      </c>
      <c r="B977" s="3" t="s">
        <v>1242</v>
      </c>
      <c r="C977" s="4" t="s">
        <v>5745</v>
      </c>
      <c r="D977" s="4" t="s">
        <v>4109</v>
      </c>
      <c r="E977" s="3" t="s">
        <v>3518</v>
      </c>
      <c r="F977" s="3">
        <v>293.31990000000002</v>
      </c>
    </row>
    <row r="978" spans="1:6" ht="16.05" customHeight="1" x14ac:dyDescent="0.5">
      <c r="A978" s="3">
        <v>977</v>
      </c>
      <c r="B978" s="3" t="s">
        <v>964</v>
      </c>
      <c r="C978" s="4" t="s">
        <v>5746</v>
      </c>
      <c r="D978" s="4" t="s">
        <v>4109</v>
      </c>
      <c r="E978" s="3" t="s">
        <v>4121</v>
      </c>
      <c r="F978" s="3">
        <v>405.4447432</v>
      </c>
    </row>
    <row r="979" spans="1:6" ht="16.05" customHeight="1" x14ac:dyDescent="0.5">
      <c r="A979" s="3">
        <v>978</v>
      </c>
      <c r="B979" s="3" t="s">
        <v>1004</v>
      </c>
      <c r="C979" s="4" t="s">
        <v>5747</v>
      </c>
      <c r="D979" s="4" t="s">
        <v>4109</v>
      </c>
      <c r="E979" s="3" t="s">
        <v>4122</v>
      </c>
      <c r="F979" s="3">
        <v>384.43049999999999</v>
      </c>
    </row>
    <row r="980" spans="1:6" ht="16.05" customHeight="1" x14ac:dyDescent="0.5">
      <c r="A980" s="3">
        <v>979</v>
      </c>
      <c r="B980" s="3" t="s">
        <v>1044</v>
      </c>
      <c r="C980" s="4" t="s">
        <v>5748</v>
      </c>
      <c r="D980" s="4" t="s">
        <v>4109</v>
      </c>
      <c r="E980" s="3" t="s">
        <v>4122</v>
      </c>
      <c r="F980" s="3">
        <v>384.43049999999999</v>
      </c>
    </row>
    <row r="981" spans="1:6" ht="16.05" customHeight="1" x14ac:dyDescent="0.5">
      <c r="A981" s="3">
        <v>980</v>
      </c>
      <c r="B981" s="3" t="s">
        <v>1084</v>
      </c>
      <c r="C981" s="4" t="s">
        <v>5749</v>
      </c>
      <c r="D981" s="4" t="s">
        <v>4109</v>
      </c>
      <c r="E981" s="3" t="s">
        <v>4123</v>
      </c>
      <c r="F981" s="3">
        <v>340.37310000000002</v>
      </c>
    </row>
    <row r="982" spans="1:6" ht="16.05" customHeight="1" x14ac:dyDescent="0.5">
      <c r="A982" s="3">
        <v>981</v>
      </c>
      <c r="B982" s="3" t="s">
        <v>1124</v>
      </c>
      <c r="C982" s="4" t="s">
        <v>5750</v>
      </c>
      <c r="D982" s="4" t="s">
        <v>4109</v>
      </c>
      <c r="E982" s="3" t="s">
        <v>4124</v>
      </c>
      <c r="F982" s="3">
        <v>272.34219999999999</v>
      </c>
    </row>
    <row r="983" spans="1:6" ht="16.05" customHeight="1" x14ac:dyDescent="0.5">
      <c r="A983" s="3">
        <v>982</v>
      </c>
      <c r="B983" s="3" t="s">
        <v>1164</v>
      </c>
      <c r="C983" s="4" t="s">
        <v>5751</v>
      </c>
      <c r="D983" s="4" t="s">
        <v>4109</v>
      </c>
      <c r="E983" s="3" t="s">
        <v>4125</v>
      </c>
      <c r="F983" s="3">
        <v>356.48498000000001</v>
      </c>
    </row>
    <row r="984" spans="1:6" ht="16.05" customHeight="1" x14ac:dyDescent="0.5">
      <c r="A984" s="3">
        <v>983</v>
      </c>
      <c r="B984" s="3" t="s">
        <v>1204</v>
      </c>
      <c r="C984" s="4" t="s">
        <v>5752</v>
      </c>
      <c r="D984" s="4" t="s">
        <v>4109</v>
      </c>
      <c r="E984" s="3" t="s">
        <v>4126</v>
      </c>
      <c r="F984" s="3">
        <v>330.34005999999999</v>
      </c>
    </row>
    <row r="985" spans="1:6" ht="16.05" customHeight="1" x14ac:dyDescent="0.5">
      <c r="A985" s="3">
        <v>984</v>
      </c>
      <c r="B985" s="3" t="s">
        <v>1244</v>
      </c>
      <c r="C985" s="4" t="s">
        <v>5753</v>
      </c>
      <c r="D985" s="4" t="s">
        <v>4109</v>
      </c>
      <c r="E985" s="3" t="s">
        <v>4127</v>
      </c>
      <c r="F985" s="3">
        <v>434.46771999999999</v>
      </c>
    </row>
    <row r="986" spans="1:6" ht="16.05" customHeight="1" x14ac:dyDescent="0.5">
      <c r="A986" s="3">
        <v>985</v>
      </c>
      <c r="B986" s="3" t="s">
        <v>966</v>
      </c>
      <c r="C986" s="4" t="s">
        <v>5754</v>
      </c>
      <c r="D986" s="4" t="s">
        <v>4109</v>
      </c>
      <c r="E986" s="3" t="s">
        <v>4128</v>
      </c>
      <c r="F986" s="3">
        <v>259.26062000000002</v>
      </c>
    </row>
    <row r="987" spans="1:6" ht="16.05" customHeight="1" x14ac:dyDescent="0.5">
      <c r="A987" s="3">
        <v>986</v>
      </c>
      <c r="B987" s="3" t="s">
        <v>1006</v>
      </c>
      <c r="C987" s="4" t="s">
        <v>5755</v>
      </c>
      <c r="D987" s="4" t="s">
        <v>4109</v>
      </c>
      <c r="E987" s="3" t="s">
        <v>4129</v>
      </c>
      <c r="F987" s="3">
        <v>322.42732000000001</v>
      </c>
    </row>
    <row r="988" spans="1:6" ht="16.05" customHeight="1" x14ac:dyDescent="0.5">
      <c r="A988" s="3">
        <v>987</v>
      </c>
      <c r="B988" s="3" t="s">
        <v>1046</v>
      </c>
      <c r="C988" s="4" t="s">
        <v>5756</v>
      </c>
      <c r="D988" s="4" t="s">
        <v>4109</v>
      </c>
      <c r="E988" s="3" t="s">
        <v>4130</v>
      </c>
      <c r="F988" s="3">
        <v>293.33819999999997</v>
      </c>
    </row>
    <row r="989" spans="1:6" ht="16.05" customHeight="1" x14ac:dyDescent="0.5">
      <c r="A989" s="3">
        <v>988</v>
      </c>
      <c r="B989" s="3" t="s">
        <v>1086</v>
      </c>
      <c r="C989" s="4" t="s">
        <v>5757</v>
      </c>
      <c r="D989" s="4" t="s">
        <v>4109</v>
      </c>
      <c r="E989" s="3" t="s">
        <v>4131</v>
      </c>
      <c r="F989" s="3">
        <v>408.49011999999999</v>
      </c>
    </row>
    <row r="990" spans="1:6" ht="16.05" customHeight="1" x14ac:dyDescent="0.5">
      <c r="A990" s="3">
        <v>990</v>
      </c>
      <c r="B990" s="3" t="s">
        <v>1126</v>
      </c>
      <c r="C990" s="4" t="s">
        <v>5758</v>
      </c>
      <c r="D990" s="4" t="s">
        <v>4109</v>
      </c>
      <c r="E990" s="3" t="s">
        <v>4132</v>
      </c>
      <c r="F990" s="3">
        <v>396.56554</v>
      </c>
    </row>
    <row r="991" spans="1:6" ht="16.05" customHeight="1" x14ac:dyDescent="0.5">
      <c r="A991" s="3">
        <v>989</v>
      </c>
      <c r="B991" s="3" t="s">
        <v>1166</v>
      </c>
      <c r="C991" s="4" t="s">
        <v>5759</v>
      </c>
      <c r="D991" s="4" t="s">
        <v>4109</v>
      </c>
      <c r="E991" s="3" t="s">
        <v>4133</v>
      </c>
      <c r="F991" s="3">
        <v>396.45949999999999</v>
      </c>
    </row>
    <row r="992" spans="1:6" ht="16.05" customHeight="1" x14ac:dyDescent="0.5">
      <c r="A992" s="3">
        <v>991</v>
      </c>
      <c r="B992" s="3" t="s">
        <v>1206</v>
      </c>
      <c r="C992" s="4" t="s">
        <v>5760</v>
      </c>
      <c r="D992" s="4" t="s">
        <v>4109</v>
      </c>
      <c r="E992" s="3" t="s">
        <v>3264</v>
      </c>
      <c r="F992" s="3">
        <v>360.4058</v>
      </c>
    </row>
    <row r="993" spans="1:6" ht="16.05" customHeight="1" x14ac:dyDescent="0.5">
      <c r="A993" s="3">
        <v>992</v>
      </c>
      <c r="B993" s="3" t="s">
        <v>1246</v>
      </c>
      <c r="C993" s="4" t="s">
        <v>5761</v>
      </c>
      <c r="D993" s="4" t="s">
        <v>4109</v>
      </c>
      <c r="E993" s="3" t="s">
        <v>4134</v>
      </c>
      <c r="F993" s="3">
        <v>277.40177999999997</v>
      </c>
    </row>
    <row r="994" spans="1:6" ht="16.05" customHeight="1" x14ac:dyDescent="0.5">
      <c r="A994" s="3">
        <v>993</v>
      </c>
      <c r="B994" s="3" t="s">
        <v>968</v>
      </c>
      <c r="C994" s="4" t="s">
        <v>3049</v>
      </c>
      <c r="D994" s="4" t="s">
        <v>4109</v>
      </c>
      <c r="E994" s="3" t="s">
        <v>4135</v>
      </c>
      <c r="F994" s="3">
        <v>292.42293999999998</v>
      </c>
    </row>
    <row r="995" spans="1:6" ht="16.05" customHeight="1" x14ac:dyDescent="0.5">
      <c r="A995" s="3">
        <v>994</v>
      </c>
      <c r="B995" s="3" t="s">
        <v>1008</v>
      </c>
      <c r="C995" s="4" t="s">
        <v>3051</v>
      </c>
      <c r="D995" s="4" t="s">
        <v>4109</v>
      </c>
      <c r="E995" s="3" t="s">
        <v>4136</v>
      </c>
      <c r="F995" s="3">
        <v>392.49239999999998</v>
      </c>
    </row>
    <row r="996" spans="1:6" ht="16.05" customHeight="1" x14ac:dyDescent="0.5">
      <c r="A996" s="3">
        <v>995</v>
      </c>
      <c r="B996" s="3" t="s">
        <v>1048</v>
      </c>
      <c r="C996" s="4" t="s">
        <v>3053</v>
      </c>
      <c r="D996" s="4" t="s">
        <v>4109</v>
      </c>
      <c r="E996" s="3" t="s">
        <v>4137</v>
      </c>
      <c r="F996" s="3">
        <v>294.32290319999998</v>
      </c>
    </row>
    <row r="997" spans="1:6" ht="16.05" customHeight="1" x14ac:dyDescent="0.5">
      <c r="A997" s="3">
        <v>996</v>
      </c>
      <c r="B997" s="3" t="s">
        <v>1088</v>
      </c>
      <c r="C997" s="4" t="s">
        <v>3055</v>
      </c>
      <c r="D997" s="4" t="s">
        <v>4109</v>
      </c>
      <c r="E997" s="3" t="s">
        <v>4138</v>
      </c>
      <c r="F997" s="3">
        <v>241.31</v>
      </c>
    </row>
    <row r="998" spans="1:6" ht="16.05" customHeight="1" x14ac:dyDescent="0.5">
      <c r="A998" s="3">
        <v>997</v>
      </c>
      <c r="B998" s="3" t="s">
        <v>1128</v>
      </c>
      <c r="C998" s="4" t="s">
        <v>3057</v>
      </c>
      <c r="D998" s="4" t="s">
        <v>4109</v>
      </c>
      <c r="E998" s="3" t="s">
        <v>4139</v>
      </c>
      <c r="F998" s="3">
        <v>263.31551999999999</v>
      </c>
    </row>
    <row r="999" spans="1:6" ht="16.05" customHeight="1" x14ac:dyDescent="0.5">
      <c r="A999" s="3">
        <v>998</v>
      </c>
      <c r="B999" s="3" t="s">
        <v>1168</v>
      </c>
      <c r="C999" s="4" t="s">
        <v>3059</v>
      </c>
      <c r="D999" s="4" t="s">
        <v>4109</v>
      </c>
      <c r="E999" s="3" t="s">
        <v>4140</v>
      </c>
      <c r="F999" s="3">
        <v>341.4241432</v>
      </c>
    </row>
    <row r="1000" spans="1:6" ht="16.05" customHeight="1" x14ac:dyDescent="0.5">
      <c r="A1000" s="3">
        <v>999</v>
      </c>
      <c r="B1000" s="3" t="s">
        <v>1208</v>
      </c>
      <c r="C1000" s="4" t="s">
        <v>3061</v>
      </c>
      <c r="D1000" s="4" t="s">
        <v>4109</v>
      </c>
      <c r="E1000" s="3" t="s">
        <v>4141</v>
      </c>
      <c r="F1000" s="3">
        <v>316.39798000000002</v>
      </c>
    </row>
    <row r="1001" spans="1:6" ht="16.05" customHeight="1" x14ac:dyDescent="0.5">
      <c r="A1001" s="3">
        <v>1000</v>
      </c>
      <c r="B1001" s="3" t="s">
        <v>1248</v>
      </c>
      <c r="C1001" s="4" t="s">
        <v>3063</v>
      </c>
      <c r="D1001" s="4" t="s">
        <v>4109</v>
      </c>
      <c r="E1001" s="3" t="s">
        <v>4142</v>
      </c>
      <c r="F1001" s="3">
        <v>304.36414000000002</v>
      </c>
    </row>
    <row r="1002" spans="1:6" ht="16.05" customHeight="1" x14ac:dyDescent="0.5">
      <c r="A1002" s="3">
        <v>1001</v>
      </c>
      <c r="B1002" s="3" t="s">
        <v>970</v>
      </c>
      <c r="C1002" s="4" t="s">
        <v>3065</v>
      </c>
      <c r="D1002" s="4" t="s">
        <v>4109</v>
      </c>
      <c r="E1002" s="3" t="s">
        <v>4143</v>
      </c>
      <c r="F1002" s="3">
        <v>453.38979999999998</v>
      </c>
    </row>
    <row r="1003" spans="1:6" ht="16.05" customHeight="1" x14ac:dyDescent="0.5">
      <c r="A1003" s="3">
        <v>1002</v>
      </c>
      <c r="B1003" s="3" t="s">
        <v>1010</v>
      </c>
      <c r="C1003" s="4" t="s">
        <v>3067</v>
      </c>
      <c r="D1003" s="4" t="s">
        <v>4109</v>
      </c>
      <c r="E1003" s="3" t="s">
        <v>3368</v>
      </c>
      <c r="F1003" s="3">
        <v>394.31808000000001</v>
      </c>
    </row>
    <row r="1004" spans="1:6" ht="16.05" customHeight="1" x14ac:dyDescent="0.5">
      <c r="A1004" s="3">
        <v>1003</v>
      </c>
      <c r="B1004" s="3" t="s">
        <v>1050</v>
      </c>
      <c r="C1004" s="4" t="s">
        <v>3069</v>
      </c>
      <c r="D1004" s="4" t="s">
        <v>4109</v>
      </c>
      <c r="E1004" s="3" t="s">
        <v>4144</v>
      </c>
      <c r="F1004" s="3">
        <v>247.24662000000001</v>
      </c>
    </row>
    <row r="1005" spans="1:6" ht="16.05" customHeight="1" x14ac:dyDescent="0.5">
      <c r="A1005" s="3">
        <v>1004</v>
      </c>
      <c r="B1005" s="3" t="s">
        <v>1090</v>
      </c>
      <c r="C1005" s="4" t="s">
        <v>3071</v>
      </c>
      <c r="D1005" s="4" t="s">
        <v>4109</v>
      </c>
      <c r="E1005" s="3" t="s">
        <v>4145</v>
      </c>
      <c r="F1005" s="3">
        <v>389.47016000000002</v>
      </c>
    </row>
    <row r="1006" spans="1:6" ht="16.05" customHeight="1" x14ac:dyDescent="0.5">
      <c r="A1006" s="3">
        <v>1005</v>
      </c>
      <c r="B1006" s="3" t="s">
        <v>1130</v>
      </c>
      <c r="C1006" s="4" t="s">
        <v>3073</v>
      </c>
      <c r="D1006" s="4" t="s">
        <v>4109</v>
      </c>
      <c r="E1006" s="3" t="s">
        <v>4146</v>
      </c>
      <c r="F1006" s="3">
        <v>362.44328000000002</v>
      </c>
    </row>
    <row r="1007" spans="1:6" ht="16.05" customHeight="1" x14ac:dyDescent="0.5">
      <c r="A1007" s="3">
        <v>1006</v>
      </c>
      <c r="B1007" s="3" t="s">
        <v>1170</v>
      </c>
      <c r="C1007" s="4" t="s">
        <v>3074</v>
      </c>
      <c r="D1007" s="4" t="s">
        <v>4109</v>
      </c>
      <c r="E1007" s="3" t="s">
        <v>4147</v>
      </c>
      <c r="F1007" s="3">
        <v>420.44114000000002</v>
      </c>
    </row>
    <row r="1008" spans="1:6" ht="16.05" customHeight="1" x14ac:dyDescent="0.5">
      <c r="A1008" s="3">
        <v>1007</v>
      </c>
      <c r="B1008" s="3" t="s">
        <v>1210</v>
      </c>
      <c r="C1008" s="4" t="s">
        <v>3076</v>
      </c>
      <c r="D1008" s="4" t="s">
        <v>4109</v>
      </c>
      <c r="E1008" s="3" t="s">
        <v>4148</v>
      </c>
      <c r="F1008" s="3">
        <v>301.33706000000001</v>
      </c>
    </row>
    <row r="1009" spans="1:6" ht="16.05" customHeight="1" x14ac:dyDescent="0.5">
      <c r="A1009" s="3">
        <v>1008</v>
      </c>
      <c r="B1009" s="3" t="s">
        <v>1250</v>
      </c>
      <c r="C1009" s="4" t="s">
        <v>3078</v>
      </c>
      <c r="D1009" s="4" t="s">
        <v>4109</v>
      </c>
      <c r="E1009" s="3" t="s">
        <v>4149</v>
      </c>
      <c r="F1009" s="3">
        <v>314.36885999999998</v>
      </c>
    </row>
    <row r="1010" spans="1:6" ht="16.05" customHeight="1" x14ac:dyDescent="0.5">
      <c r="A1010" s="3">
        <v>1009</v>
      </c>
      <c r="B1010" s="3" t="s">
        <v>972</v>
      </c>
      <c r="C1010" s="4" t="s">
        <v>3080</v>
      </c>
      <c r="D1010" s="4" t="s">
        <v>4109</v>
      </c>
      <c r="E1010" s="3" t="s">
        <v>4150</v>
      </c>
      <c r="F1010" s="3">
        <v>291.3670032</v>
      </c>
    </row>
    <row r="1011" spans="1:6" ht="16.05" customHeight="1" x14ac:dyDescent="0.5">
      <c r="A1011" s="3">
        <v>1010</v>
      </c>
      <c r="B1011" s="3" t="s">
        <v>1012</v>
      </c>
      <c r="C1011" s="4" t="s">
        <v>3082</v>
      </c>
      <c r="D1011" s="4" t="s">
        <v>4109</v>
      </c>
      <c r="E1011" s="3" t="s">
        <v>3569</v>
      </c>
      <c r="F1011" s="3">
        <v>245.23074</v>
      </c>
    </row>
    <row r="1012" spans="1:6" ht="16.05" customHeight="1" x14ac:dyDescent="0.5">
      <c r="A1012" s="3">
        <v>1011</v>
      </c>
      <c r="B1012" s="3" t="s">
        <v>1052</v>
      </c>
      <c r="C1012" s="4" t="s">
        <v>3084</v>
      </c>
      <c r="D1012" s="4" t="s">
        <v>4109</v>
      </c>
      <c r="E1012" s="3" t="s">
        <v>4151</v>
      </c>
      <c r="F1012" s="3">
        <v>481.58557999999999</v>
      </c>
    </row>
    <row r="1013" spans="1:6" ht="16.05" customHeight="1" x14ac:dyDescent="0.5">
      <c r="A1013" s="3">
        <v>1012</v>
      </c>
      <c r="B1013" s="3" t="s">
        <v>1092</v>
      </c>
      <c r="C1013" s="4" t="s">
        <v>3086</v>
      </c>
      <c r="D1013" s="4" t="s">
        <v>4109</v>
      </c>
      <c r="E1013" s="3" t="s">
        <v>4152</v>
      </c>
      <c r="F1013" s="3">
        <v>367.32244960000003</v>
      </c>
    </row>
    <row r="1014" spans="1:6" ht="16.05" customHeight="1" x14ac:dyDescent="0.5">
      <c r="A1014" s="3">
        <v>1013</v>
      </c>
      <c r="B1014" s="3" t="s">
        <v>1132</v>
      </c>
      <c r="C1014" s="4" t="s">
        <v>3088</v>
      </c>
      <c r="D1014" s="4" t="s">
        <v>4109</v>
      </c>
      <c r="E1014" s="3" t="s">
        <v>4114</v>
      </c>
      <c r="F1014" s="3">
        <v>271.36074000000002</v>
      </c>
    </row>
    <row r="1015" spans="1:6" ht="16.05" customHeight="1" x14ac:dyDescent="0.5">
      <c r="A1015" s="3">
        <v>1014</v>
      </c>
      <c r="B1015" s="3" t="s">
        <v>1172</v>
      </c>
      <c r="C1015" s="4" t="s">
        <v>3090</v>
      </c>
      <c r="D1015" s="4" t="s">
        <v>4109</v>
      </c>
      <c r="E1015" s="3" t="s">
        <v>4153</v>
      </c>
      <c r="F1015" s="3">
        <v>231.29687999999999</v>
      </c>
    </row>
    <row r="1016" spans="1:6" ht="16.05" customHeight="1" x14ac:dyDescent="0.5">
      <c r="A1016" s="3">
        <v>1015</v>
      </c>
      <c r="B1016" s="3" t="s">
        <v>1212</v>
      </c>
      <c r="C1016" s="4" t="s">
        <v>3092</v>
      </c>
      <c r="D1016" s="4" t="s">
        <v>4109</v>
      </c>
      <c r="E1016" s="3" t="s">
        <v>3394</v>
      </c>
      <c r="F1016" s="3">
        <v>312.3381832</v>
      </c>
    </row>
    <row r="1017" spans="1:6" ht="16.05" customHeight="1" x14ac:dyDescent="0.5">
      <c r="A1017" s="3">
        <v>1016</v>
      </c>
      <c r="B1017" s="3" t="s">
        <v>1252</v>
      </c>
      <c r="C1017" s="4" t="s">
        <v>3094</v>
      </c>
      <c r="D1017" s="4" t="s">
        <v>4109</v>
      </c>
      <c r="E1017" s="3" t="s">
        <v>3438</v>
      </c>
      <c r="F1017" s="3">
        <v>368.42626000000001</v>
      </c>
    </row>
    <row r="1018" spans="1:6" ht="16.05" customHeight="1" x14ac:dyDescent="0.5">
      <c r="A1018" s="3">
        <v>1017</v>
      </c>
      <c r="B1018" s="3" t="s">
        <v>974</v>
      </c>
      <c r="C1018" s="4" t="s">
        <v>3096</v>
      </c>
      <c r="D1018" s="4" t="s">
        <v>4109</v>
      </c>
      <c r="E1018" s="3" t="s">
        <v>4154</v>
      </c>
      <c r="F1018" s="3">
        <v>458.91466000000003</v>
      </c>
    </row>
    <row r="1019" spans="1:6" ht="16.05" customHeight="1" x14ac:dyDescent="0.5">
      <c r="A1019" s="3">
        <v>1018</v>
      </c>
      <c r="B1019" s="3" t="s">
        <v>1014</v>
      </c>
      <c r="C1019" s="4" t="s">
        <v>3098</v>
      </c>
      <c r="D1019" s="4" t="s">
        <v>4109</v>
      </c>
      <c r="E1019" s="3" t="s">
        <v>4155</v>
      </c>
      <c r="F1019" s="3">
        <v>342.36905999999999</v>
      </c>
    </row>
    <row r="1020" spans="1:6" ht="16.05" customHeight="1" x14ac:dyDescent="0.5">
      <c r="A1020" s="3">
        <v>1019</v>
      </c>
      <c r="B1020" s="3" t="s">
        <v>1054</v>
      </c>
      <c r="C1020" s="4" t="s">
        <v>3100</v>
      </c>
      <c r="D1020" s="4" t="s">
        <v>4109</v>
      </c>
      <c r="E1020" s="3" t="s">
        <v>3081</v>
      </c>
      <c r="F1020" s="3">
        <v>304.77138000000002</v>
      </c>
    </row>
    <row r="1021" spans="1:6" ht="16.05" customHeight="1" x14ac:dyDescent="0.5">
      <c r="A1021" s="3">
        <v>1020</v>
      </c>
      <c r="B1021" s="3" t="s">
        <v>1094</v>
      </c>
      <c r="C1021" s="4" t="s">
        <v>3102</v>
      </c>
      <c r="D1021" s="4" t="s">
        <v>4109</v>
      </c>
      <c r="E1021" s="3" t="s">
        <v>4156</v>
      </c>
      <c r="F1021" s="3">
        <v>315.41000000000003</v>
      </c>
    </row>
    <row r="1022" spans="1:6" ht="16.05" customHeight="1" x14ac:dyDescent="0.5">
      <c r="A1022" s="3">
        <v>1021</v>
      </c>
      <c r="B1022" s="3" t="s">
        <v>1134</v>
      </c>
      <c r="C1022" s="4" t="s">
        <v>3104</v>
      </c>
      <c r="D1022" s="4" t="s">
        <v>4109</v>
      </c>
      <c r="E1022" s="3" t="s">
        <v>4157</v>
      </c>
      <c r="F1022" s="3">
        <v>357.42676</v>
      </c>
    </row>
    <row r="1023" spans="1:6" ht="16.05" customHeight="1" x14ac:dyDescent="0.5">
      <c r="A1023" s="3">
        <v>1022</v>
      </c>
      <c r="B1023" s="3" t="s">
        <v>1174</v>
      </c>
      <c r="C1023" s="4" t="s">
        <v>3106</v>
      </c>
      <c r="D1023" s="4" t="s">
        <v>4109</v>
      </c>
      <c r="E1023" s="3" t="s">
        <v>4158</v>
      </c>
      <c r="F1023" s="3">
        <v>220.26764</v>
      </c>
    </row>
    <row r="1024" spans="1:6" ht="16.05" customHeight="1" x14ac:dyDescent="0.5">
      <c r="A1024" s="3">
        <v>1023</v>
      </c>
      <c r="B1024" s="3" t="s">
        <v>1214</v>
      </c>
      <c r="C1024" s="4" t="s">
        <v>3108</v>
      </c>
      <c r="D1024" s="4" t="s">
        <v>4109</v>
      </c>
      <c r="E1024" s="3" t="s">
        <v>3578</v>
      </c>
      <c r="F1024" s="3">
        <v>237.25664</v>
      </c>
    </row>
    <row r="1025" spans="1:6" ht="16.05" customHeight="1" x14ac:dyDescent="0.5">
      <c r="A1025" s="3">
        <v>1024</v>
      </c>
      <c r="B1025" s="3" t="s">
        <v>1254</v>
      </c>
      <c r="C1025" s="4" t="s">
        <v>3110</v>
      </c>
      <c r="D1025" s="4" t="s">
        <v>4109</v>
      </c>
      <c r="E1025" s="3" t="s">
        <v>4159</v>
      </c>
      <c r="F1025" s="3">
        <v>254.25904320000001</v>
      </c>
    </row>
    <row r="1026" spans="1:6" ht="16.05" customHeight="1" x14ac:dyDescent="0.5">
      <c r="A1026" s="3">
        <v>1025</v>
      </c>
      <c r="B1026" s="3" t="s">
        <v>976</v>
      </c>
      <c r="C1026" s="4" t="s">
        <v>3112</v>
      </c>
      <c r="D1026" s="4" t="s">
        <v>4109</v>
      </c>
      <c r="E1026" s="3" t="s">
        <v>4160</v>
      </c>
      <c r="F1026" s="3">
        <v>196.26938000000001</v>
      </c>
    </row>
    <row r="1027" spans="1:6" ht="16.05" customHeight="1" x14ac:dyDescent="0.5">
      <c r="A1027" s="3">
        <v>1026</v>
      </c>
      <c r="B1027" s="3" t="s">
        <v>1016</v>
      </c>
      <c r="C1027" s="4" t="s">
        <v>3114</v>
      </c>
      <c r="D1027" s="4" t="s">
        <v>4109</v>
      </c>
      <c r="E1027" s="3" t="s">
        <v>4161</v>
      </c>
      <c r="F1027" s="3">
        <v>356.41556000000003</v>
      </c>
    </row>
    <row r="1028" spans="1:6" ht="16.05" customHeight="1" x14ac:dyDescent="0.5">
      <c r="A1028" s="3">
        <v>1027</v>
      </c>
      <c r="B1028" s="3" t="s">
        <v>1056</v>
      </c>
      <c r="C1028" s="4" t="s">
        <v>3116</v>
      </c>
      <c r="D1028" s="4" t="s">
        <v>4109</v>
      </c>
      <c r="E1028" s="3" t="s">
        <v>4162</v>
      </c>
      <c r="F1028" s="3">
        <v>293.34303999999997</v>
      </c>
    </row>
    <row r="1029" spans="1:6" ht="16.05" customHeight="1" x14ac:dyDescent="0.5">
      <c r="A1029" s="3">
        <v>1028</v>
      </c>
      <c r="B1029" s="3" t="s">
        <v>1096</v>
      </c>
      <c r="C1029" s="4" t="s">
        <v>3118</v>
      </c>
      <c r="D1029" s="4" t="s">
        <v>4109</v>
      </c>
      <c r="E1029" s="3" t="s">
        <v>4163</v>
      </c>
      <c r="F1029" s="3">
        <v>330.36165999999997</v>
      </c>
    </row>
    <row r="1030" spans="1:6" ht="16.05" customHeight="1" x14ac:dyDescent="0.5">
      <c r="A1030" s="3">
        <v>1029</v>
      </c>
      <c r="B1030" s="3" t="s">
        <v>1136</v>
      </c>
      <c r="C1030" s="4" t="s">
        <v>3120</v>
      </c>
      <c r="D1030" s="4" t="s">
        <v>4109</v>
      </c>
      <c r="E1030" s="3" t="s">
        <v>4164</v>
      </c>
      <c r="F1030" s="3">
        <v>295.33247999999998</v>
      </c>
    </row>
    <row r="1031" spans="1:6" ht="16.05" customHeight="1" x14ac:dyDescent="0.5">
      <c r="A1031" s="3">
        <v>1030</v>
      </c>
      <c r="B1031" s="3" t="s">
        <v>1176</v>
      </c>
      <c r="C1031" s="4" t="s">
        <v>3122</v>
      </c>
      <c r="D1031" s="4" t="s">
        <v>4109</v>
      </c>
      <c r="E1031" s="3" t="s">
        <v>4165</v>
      </c>
      <c r="F1031" s="3">
        <v>262.37382000000002</v>
      </c>
    </row>
    <row r="1032" spans="1:6" ht="16.05" customHeight="1" x14ac:dyDescent="0.5">
      <c r="A1032" s="3">
        <v>1031</v>
      </c>
      <c r="B1032" s="3" t="s">
        <v>1216</v>
      </c>
      <c r="C1032" s="4" t="s">
        <v>3124</v>
      </c>
      <c r="D1032" s="4" t="s">
        <v>4109</v>
      </c>
      <c r="E1032" s="3" t="s">
        <v>3222</v>
      </c>
      <c r="F1032" s="3">
        <v>279.37614000000002</v>
      </c>
    </row>
    <row r="1033" spans="1:6" ht="16.05" customHeight="1" x14ac:dyDescent="0.5">
      <c r="A1033" s="3">
        <v>1032</v>
      </c>
      <c r="B1033" s="3" t="s">
        <v>1256</v>
      </c>
      <c r="C1033" s="4" t="s">
        <v>3126</v>
      </c>
      <c r="D1033" s="4" t="s">
        <v>4109</v>
      </c>
      <c r="E1033" s="3" t="s">
        <v>4166</v>
      </c>
      <c r="F1033" s="3">
        <v>296.32053999999999</v>
      </c>
    </row>
    <row r="1034" spans="1:6" ht="16.05" customHeight="1" x14ac:dyDescent="0.5">
      <c r="A1034" s="3">
        <v>1033</v>
      </c>
      <c r="B1034" s="3" t="s">
        <v>978</v>
      </c>
      <c r="C1034" s="4" t="s">
        <v>3128</v>
      </c>
      <c r="D1034" s="4" t="s">
        <v>4109</v>
      </c>
      <c r="E1034" s="3" t="s">
        <v>4167</v>
      </c>
      <c r="F1034" s="3">
        <v>309.36565999999999</v>
      </c>
    </row>
    <row r="1035" spans="1:6" ht="16.05" customHeight="1" x14ac:dyDescent="0.5">
      <c r="A1035" s="3">
        <v>1034</v>
      </c>
      <c r="B1035" s="3" t="s">
        <v>1018</v>
      </c>
      <c r="C1035" s="4" t="s">
        <v>3130</v>
      </c>
      <c r="D1035" s="4" t="s">
        <v>4109</v>
      </c>
      <c r="E1035" s="3" t="s">
        <v>4168</v>
      </c>
      <c r="F1035" s="3">
        <v>402.44578000000001</v>
      </c>
    </row>
    <row r="1036" spans="1:6" ht="16.05" customHeight="1" x14ac:dyDescent="0.5">
      <c r="A1036" s="3">
        <v>1035</v>
      </c>
      <c r="B1036" s="3" t="s">
        <v>1058</v>
      </c>
      <c r="C1036" s="4" t="s">
        <v>3131</v>
      </c>
      <c r="D1036" s="4" t="s">
        <v>4109</v>
      </c>
      <c r="E1036" s="3" t="s">
        <v>4169</v>
      </c>
      <c r="F1036" s="3">
        <v>401.46102000000002</v>
      </c>
    </row>
    <row r="1037" spans="1:6" ht="16.05" customHeight="1" x14ac:dyDescent="0.5">
      <c r="A1037" s="3">
        <v>1036</v>
      </c>
      <c r="B1037" s="3" t="s">
        <v>1098</v>
      </c>
      <c r="C1037" s="4" t="s">
        <v>3133</v>
      </c>
      <c r="D1037" s="4" t="s">
        <v>4109</v>
      </c>
      <c r="E1037" s="3" t="s">
        <v>4170</v>
      </c>
      <c r="F1037" s="3">
        <v>425.43936000000002</v>
      </c>
    </row>
    <row r="1038" spans="1:6" ht="16.05" customHeight="1" x14ac:dyDescent="0.5">
      <c r="A1038" s="3">
        <v>1037</v>
      </c>
      <c r="B1038" s="3" t="s">
        <v>1138</v>
      </c>
      <c r="C1038" s="4" t="s">
        <v>3135</v>
      </c>
      <c r="D1038" s="4" t="s">
        <v>4109</v>
      </c>
      <c r="E1038" s="3" t="s">
        <v>4171</v>
      </c>
      <c r="F1038" s="3">
        <v>281.32749999999999</v>
      </c>
    </row>
    <row r="1039" spans="1:6" ht="16.05" customHeight="1" x14ac:dyDescent="0.5">
      <c r="A1039" s="3">
        <v>1038</v>
      </c>
      <c r="B1039" s="3" t="s">
        <v>1178</v>
      </c>
      <c r="C1039" s="4" t="s">
        <v>3137</v>
      </c>
      <c r="D1039" s="4" t="s">
        <v>4109</v>
      </c>
      <c r="E1039" s="3" t="s">
        <v>4172</v>
      </c>
      <c r="F1039" s="3">
        <v>335.80856</v>
      </c>
    </row>
    <row r="1040" spans="1:6" ht="16.05" customHeight="1" x14ac:dyDescent="0.5">
      <c r="A1040" s="3">
        <v>1039</v>
      </c>
      <c r="B1040" s="3" t="s">
        <v>1218</v>
      </c>
      <c r="C1040" s="4" t="s">
        <v>3139</v>
      </c>
      <c r="D1040" s="4" t="s">
        <v>4109</v>
      </c>
      <c r="E1040" s="3" t="s">
        <v>3024</v>
      </c>
      <c r="F1040" s="3">
        <v>378.4178632</v>
      </c>
    </row>
    <row r="1041" spans="1:6" ht="16.05" customHeight="1" x14ac:dyDescent="0.5">
      <c r="A1041" s="3">
        <v>1040</v>
      </c>
      <c r="B1041" s="3" t="s">
        <v>1258</v>
      </c>
      <c r="C1041" s="4" t="s">
        <v>3141</v>
      </c>
      <c r="D1041" s="4" t="s">
        <v>4109</v>
      </c>
      <c r="E1041" s="3" t="s">
        <v>3569</v>
      </c>
      <c r="F1041" s="3">
        <v>245.23074</v>
      </c>
    </row>
    <row r="1042" spans="1:6" ht="16.05" customHeight="1" x14ac:dyDescent="0.5">
      <c r="A1042" s="3">
        <v>1041</v>
      </c>
      <c r="B1042" s="3" t="s">
        <v>980</v>
      </c>
      <c r="C1042" s="4" t="s">
        <v>5762</v>
      </c>
      <c r="D1042" s="4" t="s">
        <v>4109</v>
      </c>
      <c r="E1042" s="3" t="s">
        <v>4173</v>
      </c>
      <c r="F1042" s="3">
        <v>362.35380320000002</v>
      </c>
    </row>
    <row r="1043" spans="1:6" ht="16.05" customHeight="1" x14ac:dyDescent="0.5">
      <c r="A1043" s="3">
        <v>1042</v>
      </c>
      <c r="B1043" s="3" t="s">
        <v>1020</v>
      </c>
      <c r="C1043" s="4" t="s">
        <v>5763</v>
      </c>
      <c r="D1043" s="4" t="s">
        <v>4109</v>
      </c>
      <c r="E1043" s="3" t="s">
        <v>4174</v>
      </c>
      <c r="F1043" s="3">
        <v>436.58801999999997</v>
      </c>
    </row>
    <row r="1044" spans="1:6" ht="16.05" customHeight="1" x14ac:dyDescent="0.5">
      <c r="A1044" s="3">
        <v>1043</v>
      </c>
      <c r="B1044" s="3" t="s">
        <v>1060</v>
      </c>
      <c r="C1044" s="4" t="s">
        <v>5764</v>
      </c>
      <c r="D1044" s="4" t="s">
        <v>4109</v>
      </c>
      <c r="E1044" s="3" t="s">
        <v>4175</v>
      </c>
      <c r="F1044" s="3">
        <v>257.67511999999999</v>
      </c>
    </row>
    <row r="1045" spans="1:6" ht="16.05" customHeight="1" x14ac:dyDescent="0.5">
      <c r="A1045" s="3">
        <v>1044</v>
      </c>
      <c r="B1045" s="3" t="s">
        <v>1100</v>
      </c>
      <c r="C1045" s="4" t="s">
        <v>5765</v>
      </c>
      <c r="D1045" s="4" t="s">
        <v>4109</v>
      </c>
      <c r="E1045" s="3" t="s">
        <v>4176</v>
      </c>
      <c r="F1045" s="3">
        <v>350.18722000000002</v>
      </c>
    </row>
    <row r="1046" spans="1:6" ht="16.05" customHeight="1" x14ac:dyDescent="0.5">
      <c r="A1046" s="3">
        <v>1045</v>
      </c>
      <c r="B1046" s="3" t="s">
        <v>1140</v>
      </c>
      <c r="C1046" s="4" t="s">
        <v>5766</v>
      </c>
      <c r="D1046" s="4" t="s">
        <v>4109</v>
      </c>
      <c r="E1046" s="3" t="s">
        <v>4177</v>
      </c>
      <c r="F1046" s="3">
        <v>344.44624320000003</v>
      </c>
    </row>
    <row r="1047" spans="1:6" ht="16.05" customHeight="1" x14ac:dyDescent="0.5">
      <c r="A1047" s="3">
        <v>1046</v>
      </c>
      <c r="B1047" s="3" t="s">
        <v>1180</v>
      </c>
      <c r="C1047" s="4" t="s">
        <v>5767</v>
      </c>
      <c r="D1047" s="4" t="s">
        <v>4109</v>
      </c>
      <c r="E1047" s="3" t="s">
        <v>4178</v>
      </c>
      <c r="F1047" s="3">
        <v>300.13733999999999</v>
      </c>
    </row>
    <row r="1048" spans="1:6" ht="16.05" customHeight="1" x14ac:dyDescent="0.5">
      <c r="A1048" s="3">
        <v>1047</v>
      </c>
      <c r="B1048" s="3" t="s">
        <v>1220</v>
      </c>
      <c r="C1048" s="4" t="s">
        <v>5768</v>
      </c>
      <c r="D1048" s="4" t="s">
        <v>4109</v>
      </c>
      <c r="E1048" s="3" t="s">
        <v>4179</v>
      </c>
      <c r="F1048" s="3">
        <v>163.17655999999999</v>
      </c>
    </row>
    <row r="1049" spans="1:6" ht="16.05" customHeight="1" x14ac:dyDescent="0.5">
      <c r="A1049" s="3">
        <v>1048</v>
      </c>
      <c r="B1049" s="3" t="s">
        <v>1260</v>
      </c>
      <c r="C1049" s="4" t="s">
        <v>5769</v>
      </c>
      <c r="D1049" s="4" t="s">
        <v>4109</v>
      </c>
      <c r="E1049" s="3" t="s">
        <v>4180</v>
      </c>
      <c r="F1049" s="3">
        <v>250.33822000000001</v>
      </c>
    </row>
    <row r="1050" spans="1:6" ht="16.05" customHeight="1" x14ac:dyDescent="0.5">
      <c r="A1050" s="3">
        <v>1049</v>
      </c>
      <c r="B1050" s="3" t="s">
        <v>982</v>
      </c>
      <c r="C1050" s="4" t="s">
        <v>5770</v>
      </c>
      <c r="D1050" s="4" t="s">
        <v>4109</v>
      </c>
      <c r="E1050" s="3" t="s">
        <v>4181</v>
      </c>
      <c r="F1050" s="3">
        <v>249.28894</v>
      </c>
    </row>
    <row r="1051" spans="1:6" ht="16.05" customHeight="1" x14ac:dyDescent="0.5">
      <c r="A1051" s="3">
        <v>1050</v>
      </c>
      <c r="B1051" s="3" t="s">
        <v>1022</v>
      </c>
      <c r="C1051" s="4" t="s">
        <v>5771</v>
      </c>
      <c r="D1051" s="4" t="s">
        <v>4109</v>
      </c>
      <c r="E1051" s="3" t="s">
        <v>3546</v>
      </c>
      <c r="F1051" s="3">
        <v>330.35836</v>
      </c>
    </row>
    <row r="1052" spans="1:6" ht="16.05" customHeight="1" x14ac:dyDescent="0.5">
      <c r="A1052" s="3">
        <v>1051</v>
      </c>
      <c r="B1052" s="3" t="s">
        <v>1062</v>
      </c>
      <c r="C1052" s="4" t="s">
        <v>5772</v>
      </c>
      <c r="D1052" s="4" t="s">
        <v>4109</v>
      </c>
      <c r="E1052" s="3" t="s">
        <v>4182</v>
      </c>
      <c r="F1052" s="3">
        <v>261.2980432</v>
      </c>
    </row>
    <row r="1053" spans="1:6" ht="16.05" customHeight="1" x14ac:dyDescent="0.5">
      <c r="A1053" s="3">
        <v>1052</v>
      </c>
      <c r="B1053" s="3" t="s">
        <v>1102</v>
      </c>
      <c r="C1053" s="4" t="s">
        <v>5773</v>
      </c>
      <c r="D1053" s="4" t="s">
        <v>4109</v>
      </c>
      <c r="E1053" s="3" t="s">
        <v>4183</v>
      </c>
      <c r="F1053" s="3">
        <v>324.4615</v>
      </c>
    </row>
    <row r="1054" spans="1:6" ht="16.05" customHeight="1" x14ac:dyDescent="0.5">
      <c r="A1054" s="3">
        <v>1053</v>
      </c>
      <c r="B1054" s="3" t="s">
        <v>1142</v>
      </c>
      <c r="C1054" s="4" t="s">
        <v>5774</v>
      </c>
      <c r="D1054" s="4" t="s">
        <v>4109</v>
      </c>
      <c r="E1054" s="3" t="s">
        <v>4184</v>
      </c>
      <c r="F1054" s="3">
        <v>298.44414</v>
      </c>
    </row>
    <row r="1055" spans="1:6" ht="16.05" customHeight="1" x14ac:dyDescent="0.5">
      <c r="A1055" s="3">
        <v>1054</v>
      </c>
      <c r="B1055" s="3" t="s">
        <v>1182</v>
      </c>
      <c r="C1055" s="4" t="s">
        <v>5775</v>
      </c>
      <c r="D1055" s="4" t="s">
        <v>4109</v>
      </c>
      <c r="E1055" s="3" t="s">
        <v>4185</v>
      </c>
      <c r="F1055" s="3">
        <v>448.35512</v>
      </c>
    </row>
    <row r="1056" spans="1:6" ht="16.05" customHeight="1" x14ac:dyDescent="0.5">
      <c r="A1056" s="3">
        <v>1055</v>
      </c>
      <c r="B1056" s="3" t="s">
        <v>1222</v>
      </c>
      <c r="C1056" s="4" t="s">
        <v>5776</v>
      </c>
      <c r="D1056" s="4" t="s">
        <v>4109</v>
      </c>
      <c r="E1056" s="3" t="s">
        <v>4186</v>
      </c>
      <c r="F1056" s="3">
        <v>337.41221999999999</v>
      </c>
    </row>
    <row r="1057" spans="1:6" ht="16.05" customHeight="1" x14ac:dyDescent="0.5">
      <c r="A1057" s="3">
        <v>1056</v>
      </c>
      <c r="B1057" s="3" t="s">
        <v>1262</v>
      </c>
      <c r="C1057" s="4" t="s">
        <v>5777</v>
      </c>
      <c r="D1057" s="4" t="s">
        <v>4109</v>
      </c>
      <c r="E1057" s="3" t="s">
        <v>4187</v>
      </c>
      <c r="F1057" s="3">
        <v>331.28704959999999</v>
      </c>
    </row>
    <row r="1058" spans="1:6" ht="16.05" customHeight="1" x14ac:dyDescent="0.5">
      <c r="A1058" s="3">
        <v>1057</v>
      </c>
      <c r="B1058" s="3" t="s">
        <v>984</v>
      </c>
      <c r="C1058" s="4" t="s">
        <v>5778</v>
      </c>
      <c r="D1058" s="4" t="s">
        <v>4109</v>
      </c>
      <c r="E1058" s="3" t="s">
        <v>4188</v>
      </c>
      <c r="F1058" s="3">
        <v>338.33240319999999</v>
      </c>
    </row>
    <row r="1059" spans="1:6" ht="16.05" customHeight="1" x14ac:dyDescent="0.5">
      <c r="A1059" s="3">
        <v>1058</v>
      </c>
      <c r="B1059" s="3" t="s">
        <v>1024</v>
      </c>
      <c r="C1059" s="4" t="s">
        <v>5779</v>
      </c>
      <c r="D1059" s="4" t="s">
        <v>4109</v>
      </c>
      <c r="E1059" s="3" t="s">
        <v>4189</v>
      </c>
      <c r="F1059" s="3">
        <v>225.22448</v>
      </c>
    </row>
    <row r="1060" spans="1:6" ht="16.05" customHeight="1" x14ac:dyDescent="0.5">
      <c r="A1060" s="3">
        <v>1059</v>
      </c>
      <c r="B1060" s="3" t="s">
        <v>1064</v>
      </c>
      <c r="C1060" s="4" t="s">
        <v>5780</v>
      </c>
      <c r="D1060" s="4" t="s">
        <v>4109</v>
      </c>
      <c r="E1060" s="3" t="s">
        <v>4190</v>
      </c>
      <c r="F1060" s="3">
        <v>257.31094000000002</v>
      </c>
    </row>
    <row r="1061" spans="1:6" ht="16.05" customHeight="1" x14ac:dyDescent="0.5">
      <c r="A1061" s="3">
        <v>1060</v>
      </c>
      <c r="B1061" s="3" t="s">
        <v>1104</v>
      </c>
      <c r="C1061" s="4" t="s">
        <v>5781</v>
      </c>
      <c r="D1061" s="4" t="s">
        <v>4109</v>
      </c>
      <c r="E1061" s="3" t="s">
        <v>4191</v>
      </c>
      <c r="F1061" s="3">
        <v>261.29633999999999</v>
      </c>
    </row>
    <row r="1062" spans="1:6" ht="16.05" customHeight="1" x14ac:dyDescent="0.5">
      <c r="A1062" s="3">
        <v>1061</v>
      </c>
      <c r="B1062" s="3" t="s">
        <v>1144</v>
      </c>
      <c r="C1062" s="4" t="s">
        <v>5782</v>
      </c>
      <c r="D1062" s="4" t="s">
        <v>4109</v>
      </c>
      <c r="E1062" s="3" t="s">
        <v>4192</v>
      </c>
      <c r="F1062" s="3">
        <v>404.45514320000001</v>
      </c>
    </row>
    <row r="1063" spans="1:6" ht="16.05" customHeight="1" x14ac:dyDescent="0.5">
      <c r="A1063" s="3">
        <v>1062</v>
      </c>
      <c r="B1063" s="3" t="s">
        <v>1184</v>
      </c>
      <c r="C1063" s="4" t="s">
        <v>5783</v>
      </c>
      <c r="D1063" s="4" t="s">
        <v>4109</v>
      </c>
      <c r="E1063" s="3" t="s">
        <v>3984</v>
      </c>
      <c r="F1063" s="3">
        <v>284.33298000000002</v>
      </c>
    </row>
    <row r="1064" spans="1:6" ht="16.05" customHeight="1" x14ac:dyDescent="0.5">
      <c r="A1064" s="3">
        <v>1063</v>
      </c>
      <c r="B1064" s="3" t="s">
        <v>1224</v>
      </c>
      <c r="C1064" s="4" t="s">
        <v>5784</v>
      </c>
      <c r="D1064" s="4" t="s">
        <v>4109</v>
      </c>
      <c r="E1064" s="3" t="s">
        <v>4193</v>
      </c>
      <c r="F1064" s="3">
        <v>452.56581999999997</v>
      </c>
    </row>
    <row r="1065" spans="1:6" ht="16.05" customHeight="1" x14ac:dyDescent="0.5">
      <c r="A1065" s="3">
        <v>1064</v>
      </c>
      <c r="B1065" s="3" t="s">
        <v>1264</v>
      </c>
      <c r="C1065" s="4" t="s">
        <v>5785</v>
      </c>
      <c r="D1065" s="4" t="s">
        <v>4109</v>
      </c>
      <c r="E1065" s="3" t="s">
        <v>4194</v>
      </c>
      <c r="F1065" s="3">
        <v>321.39465999999999</v>
      </c>
    </row>
    <row r="1066" spans="1:6" ht="16.05" customHeight="1" x14ac:dyDescent="0.5">
      <c r="A1066" s="3">
        <v>1065</v>
      </c>
      <c r="B1066" s="3" t="s">
        <v>986</v>
      </c>
      <c r="C1066" s="4" t="s">
        <v>5786</v>
      </c>
      <c r="D1066" s="4" t="s">
        <v>4109</v>
      </c>
      <c r="E1066" s="3" t="s">
        <v>4195</v>
      </c>
      <c r="F1066" s="3">
        <v>279.38112000000001</v>
      </c>
    </row>
    <row r="1067" spans="1:6" ht="16.05" customHeight="1" x14ac:dyDescent="0.5">
      <c r="A1067" s="3">
        <v>1066</v>
      </c>
      <c r="B1067" s="5" t="s">
        <v>1026</v>
      </c>
      <c r="C1067" s="4" t="s">
        <v>5787</v>
      </c>
      <c r="D1067" s="4" t="s">
        <v>4109</v>
      </c>
      <c r="E1067" s="5" t="s">
        <v>4196</v>
      </c>
      <c r="F1067" s="5">
        <v>368.44940000000003</v>
      </c>
    </row>
    <row r="1068" spans="1:6" ht="16.05" customHeight="1" x14ac:dyDescent="0.5">
      <c r="A1068" s="3">
        <v>1067</v>
      </c>
      <c r="B1068" s="3" t="s">
        <v>1066</v>
      </c>
      <c r="C1068" s="4" t="s">
        <v>5788</v>
      </c>
      <c r="D1068" s="4" t="s">
        <v>4109</v>
      </c>
      <c r="E1068" s="3" t="s">
        <v>4197</v>
      </c>
      <c r="F1068" s="3">
        <v>292.29208</v>
      </c>
    </row>
    <row r="1069" spans="1:6" ht="16.05" customHeight="1" x14ac:dyDescent="0.5">
      <c r="A1069" s="3">
        <v>1068</v>
      </c>
      <c r="B1069" s="3" t="s">
        <v>1106</v>
      </c>
      <c r="C1069" s="4" t="s">
        <v>5789</v>
      </c>
      <c r="D1069" s="4" t="s">
        <v>4109</v>
      </c>
      <c r="E1069" s="3" t="s">
        <v>4198</v>
      </c>
      <c r="F1069" s="3">
        <v>329.41996</v>
      </c>
    </row>
    <row r="1070" spans="1:6" ht="16.05" customHeight="1" x14ac:dyDescent="0.5">
      <c r="A1070" s="3">
        <v>1069</v>
      </c>
      <c r="B1070" s="3" t="s">
        <v>1146</v>
      </c>
      <c r="C1070" s="4" t="s">
        <v>5790</v>
      </c>
      <c r="D1070" s="4" t="s">
        <v>4109</v>
      </c>
      <c r="E1070" s="3" t="s">
        <v>4199</v>
      </c>
      <c r="F1070" s="3">
        <v>433.52447999999998</v>
      </c>
    </row>
    <row r="1071" spans="1:6" ht="16.05" customHeight="1" x14ac:dyDescent="0.5">
      <c r="A1071" s="3">
        <v>1070</v>
      </c>
      <c r="B1071" s="3" t="s">
        <v>1186</v>
      </c>
      <c r="C1071" s="4" t="s">
        <v>5791</v>
      </c>
      <c r="D1071" s="4" t="s">
        <v>4109</v>
      </c>
      <c r="E1071" s="3" t="s">
        <v>4200</v>
      </c>
      <c r="F1071" s="3">
        <v>315.32542000000001</v>
      </c>
    </row>
    <row r="1072" spans="1:6" ht="16.05" customHeight="1" x14ac:dyDescent="0.5">
      <c r="A1072" s="3">
        <v>1071</v>
      </c>
      <c r="B1072" s="3" t="s">
        <v>1226</v>
      </c>
      <c r="C1072" s="4" t="s">
        <v>5792</v>
      </c>
      <c r="D1072" s="4" t="s">
        <v>4109</v>
      </c>
      <c r="E1072" s="3" t="s">
        <v>3046</v>
      </c>
      <c r="F1072" s="3">
        <v>332.35264000000001</v>
      </c>
    </row>
    <row r="1073" spans="1:6" ht="16.05" customHeight="1" x14ac:dyDescent="0.5">
      <c r="A1073" s="3">
        <v>1072</v>
      </c>
      <c r="B1073" s="3" t="s">
        <v>1266</v>
      </c>
      <c r="C1073" s="4" t="s">
        <v>5793</v>
      </c>
      <c r="D1073" s="4" t="s">
        <v>4109</v>
      </c>
      <c r="E1073" s="3" t="s">
        <v>4201</v>
      </c>
      <c r="F1073" s="3">
        <v>337.33952959999999</v>
      </c>
    </row>
    <row r="1074" spans="1:6" ht="16.05" customHeight="1" x14ac:dyDescent="0.5">
      <c r="A1074" s="3">
        <v>1073</v>
      </c>
      <c r="B1074" s="3" t="s">
        <v>988</v>
      </c>
      <c r="C1074" s="4" t="s">
        <v>3174</v>
      </c>
      <c r="D1074" s="4" t="s">
        <v>4109</v>
      </c>
      <c r="E1074" s="3" t="s">
        <v>4202</v>
      </c>
      <c r="F1074" s="3">
        <v>357.75800959999998</v>
      </c>
    </row>
    <row r="1075" spans="1:6" ht="16.05" customHeight="1" x14ac:dyDescent="0.5">
      <c r="A1075" s="3">
        <v>1074</v>
      </c>
      <c r="B1075" s="3" t="s">
        <v>1028</v>
      </c>
      <c r="C1075" s="4" t="s">
        <v>3176</v>
      </c>
      <c r="D1075" s="4" t="s">
        <v>4109</v>
      </c>
      <c r="E1075" s="3" t="s">
        <v>3482</v>
      </c>
      <c r="F1075" s="3">
        <v>385.21141999999998</v>
      </c>
    </row>
    <row r="1076" spans="1:6" ht="16.05" customHeight="1" x14ac:dyDescent="0.5">
      <c r="A1076" s="3">
        <v>1075</v>
      </c>
      <c r="B1076" s="3" t="s">
        <v>1068</v>
      </c>
      <c r="C1076" s="4" t="s">
        <v>3178</v>
      </c>
      <c r="D1076" s="4" t="s">
        <v>4109</v>
      </c>
      <c r="E1076" s="3" t="s">
        <v>4203</v>
      </c>
      <c r="F1076" s="3">
        <v>415.48935999999998</v>
      </c>
    </row>
    <row r="1077" spans="1:6" ht="16.05" customHeight="1" x14ac:dyDescent="0.5">
      <c r="A1077" s="3">
        <v>1076</v>
      </c>
      <c r="B1077" s="3" t="s">
        <v>1108</v>
      </c>
      <c r="C1077" s="4" t="s">
        <v>3180</v>
      </c>
      <c r="D1077" s="4" t="s">
        <v>4109</v>
      </c>
      <c r="E1077" s="3" t="s">
        <v>4204</v>
      </c>
      <c r="F1077" s="3">
        <v>215.31247999999999</v>
      </c>
    </row>
    <row r="1078" spans="1:6" ht="16.05" customHeight="1" x14ac:dyDescent="0.5">
      <c r="A1078" s="3">
        <v>1077</v>
      </c>
      <c r="B1078" s="3" t="s">
        <v>1148</v>
      </c>
      <c r="C1078" s="4" t="s">
        <v>3182</v>
      </c>
      <c r="D1078" s="4" t="s">
        <v>4109</v>
      </c>
      <c r="E1078" s="3" t="s">
        <v>4205</v>
      </c>
      <c r="F1078" s="3">
        <v>388.4375</v>
      </c>
    </row>
    <row r="1079" spans="1:6" ht="16.05" customHeight="1" x14ac:dyDescent="0.5">
      <c r="A1079" s="3">
        <v>1078</v>
      </c>
      <c r="B1079" s="3" t="s">
        <v>1188</v>
      </c>
      <c r="C1079" s="4" t="s">
        <v>3184</v>
      </c>
      <c r="D1079" s="4" t="s">
        <v>4109</v>
      </c>
      <c r="E1079" s="3" t="s">
        <v>4206</v>
      </c>
      <c r="F1079" s="3">
        <v>430.07134000000002</v>
      </c>
    </row>
    <row r="1080" spans="1:6" ht="16.05" customHeight="1" x14ac:dyDescent="0.5">
      <c r="A1080" s="3">
        <v>1079</v>
      </c>
      <c r="B1080" s="3" t="s">
        <v>1228</v>
      </c>
      <c r="C1080" s="4" t="s">
        <v>3186</v>
      </c>
      <c r="D1080" s="4" t="s">
        <v>4109</v>
      </c>
      <c r="E1080" s="3" t="s">
        <v>4207</v>
      </c>
      <c r="F1080" s="3">
        <v>349.42952000000002</v>
      </c>
    </row>
    <row r="1081" spans="1:6" ht="16.05" customHeight="1" x14ac:dyDescent="0.5">
      <c r="A1081" s="3">
        <v>1080</v>
      </c>
      <c r="B1081" s="3" t="s">
        <v>1268</v>
      </c>
      <c r="C1081" s="4" t="s">
        <v>3188</v>
      </c>
      <c r="D1081" s="4" t="s">
        <v>4109</v>
      </c>
      <c r="E1081" s="3" t="s">
        <v>4014</v>
      </c>
      <c r="F1081" s="3">
        <v>251.28322</v>
      </c>
    </row>
    <row r="1082" spans="1:6" ht="16.05" customHeight="1" x14ac:dyDescent="0.5">
      <c r="A1082" s="3">
        <v>1081</v>
      </c>
      <c r="B1082" s="3" t="s">
        <v>990</v>
      </c>
      <c r="C1082" s="4" t="s">
        <v>3190</v>
      </c>
      <c r="D1082" s="4" t="s">
        <v>4109</v>
      </c>
      <c r="E1082" s="3" t="s">
        <v>4208</v>
      </c>
      <c r="F1082" s="3">
        <v>245.27379999999999</v>
      </c>
    </row>
    <row r="1083" spans="1:6" ht="16.05" customHeight="1" x14ac:dyDescent="0.5">
      <c r="A1083" s="3">
        <v>1082</v>
      </c>
      <c r="B1083" s="3" t="s">
        <v>1030</v>
      </c>
      <c r="C1083" s="4" t="s">
        <v>3192</v>
      </c>
      <c r="D1083" s="4" t="s">
        <v>4109</v>
      </c>
      <c r="E1083" s="3" t="s">
        <v>3714</v>
      </c>
      <c r="F1083" s="3">
        <v>270.28325999999998</v>
      </c>
    </row>
    <row r="1084" spans="1:6" ht="16.05" customHeight="1" x14ac:dyDescent="0.5">
      <c r="A1084" s="3">
        <v>1083</v>
      </c>
      <c r="B1084" s="3" t="s">
        <v>1070</v>
      </c>
      <c r="C1084" s="4" t="s">
        <v>3194</v>
      </c>
      <c r="D1084" s="4" t="s">
        <v>4109</v>
      </c>
      <c r="E1084" s="3" t="s">
        <v>4209</v>
      </c>
      <c r="F1084" s="3">
        <v>344.27238</v>
      </c>
    </row>
    <row r="1085" spans="1:6" ht="16.05" customHeight="1" x14ac:dyDescent="0.5">
      <c r="A1085" s="3">
        <v>1084</v>
      </c>
      <c r="B1085" s="3" t="s">
        <v>1110</v>
      </c>
      <c r="C1085" s="4" t="s">
        <v>3196</v>
      </c>
      <c r="D1085" s="4" t="s">
        <v>4109</v>
      </c>
      <c r="E1085" s="3" t="s">
        <v>3330</v>
      </c>
      <c r="F1085" s="3">
        <v>269.34156000000002</v>
      </c>
    </row>
    <row r="1086" spans="1:6" ht="16.05" customHeight="1" x14ac:dyDescent="0.5">
      <c r="A1086" s="3">
        <v>1085</v>
      </c>
      <c r="B1086" s="3" t="s">
        <v>1150</v>
      </c>
      <c r="C1086" s="4" t="s">
        <v>3198</v>
      </c>
      <c r="D1086" s="4" t="s">
        <v>4109</v>
      </c>
      <c r="E1086" s="3" t="s">
        <v>4046</v>
      </c>
      <c r="F1086" s="3">
        <v>228.24657999999999</v>
      </c>
    </row>
    <row r="1087" spans="1:6" ht="16.05" customHeight="1" x14ac:dyDescent="0.5">
      <c r="A1087" s="3">
        <v>1086</v>
      </c>
      <c r="B1087" s="3" t="s">
        <v>1190</v>
      </c>
      <c r="C1087" s="4" t="s">
        <v>3200</v>
      </c>
      <c r="D1087" s="4" t="s">
        <v>4109</v>
      </c>
      <c r="E1087" s="3" t="s">
        <v>4210</v>
      </c>
      <c r="F1087" s="3">
        <v>248.2017496</v>
      </c>
    </row>
    <row r="1088" spans="1:6" ht="16.05" customHeight="1" x14ac:dyDescent="0.5">
      <c r="A1088" s="3">
        <v>1087</v>
      </c>
      <c r="B1088" s="3" t="s">
        <v>1230</v>
      </c>
      <c r="C1088" s="4" t="s">
        <v>3202</v>
      </c>
      <c r="D1088" s="4" t="s">
        <v>4109</v>
      </c>
      <c r="E1088" s="3" t="s">
        <v>4211</v>
      </c>
      <c r="F1088" s="3">
        <v>237.29486</v>
      </c>
    </row>
    <row r="1089" spans="1:6" ht="16.05" customHeight="1" x14ac:dyDescent="0.5">
      <c r="A1089" s="3">
        <v>1088</v>
      </c>
      <c r="B1089" s="3" t="s">
        <v>1270</v>
      </c>
      <c r="C1089" s="4" t="s">
        <v>3204</v>
      </c>
      <c r="D1089" s="4" t="s">
        <v>4109</v>
      </c>
      <c r="E1089" s="3" t="s">
        <v>4212</v>
      </c>
      <c r="F1089" s="3">
        <v>280.27478000000002</v>
      </c>
    </row>
    <row r="1090" spans="1:6" ht="16.05" customHeight="1" x14ac:dyDescent="0.5">
      <c r="A1090" s="3">
        <v>1089</v>
      </c>
      <c r="B1090" s="3" t="s">
        <v>992</v>
      </c>
      <c r="C1090" s="4" t="s">
        <v>3206</v>
      </c>
      <c r="D1090" s="4" t="s">
        <v>4109</v>
      </c>
      <c r="E1090" s="3" t="s">
        <v>4213</v>
      </c>
      <c r="F1090" s="3">
        <v>414.90516000000002</v>
      </c>
    </row>
    <row r="1091" spans="1:6" ht="16.05" customHeight="1" x14ac:dyDescent="0.5">
      <c r="A1091" s="3">
        <v>1090</v>
      </c>
      <c r="B1091" s="3" t="s">
        <v>1032</v>
      </c>
      <c r="C1091" s="4" t="s">
        <v>3208</v>
      </c>
      <c r="D1091" s="4" t="s">
        <v>4109</v>
      </c>
      <c r="E1091" s="3" t="s">
        <v>3705</v>
      </c>
      <c r="F1091" s="3">
        <v>322.36112000000003</v>
      </c>
    </row>
    <row r="1092" spans="1:6" ht="16.05" customHeight="1" x14ac:dyDescent="0.5">
      <c r="A1092" s="3">
        <v>1091</v>
      </c>
      <c r="B1092" s="3" t="s">
        <v>1072</v>
      </c>
      <c r="C1092" s="4" t="s">
        <v>3210</v>
      </c>
      <c r="D1092" s="4" t="s">
        <v>4109</v>
      </c>
      <c r="E1092" s="3" t="s">
        <v>4214</v>
      </c>
      <c r="F1092" s="3">
        <v>332.35593999999998</v>
      </c>
    </row>
    <row r="1093" spans="1:6" ht="16.05" customHeight="1" x14ac:dyDescent="0.5">
      <c r="A1093" s="3">
        <v>1092</v>
      </c>
      <c r="B1093" s="3" t="s">
        <v>1112</v>
      </c>
      <c r="C1093" s="4" t="s">
        <v>3212</v>
      </c>
      <c r="D1093" s="4" t="s">
        <v>4109</v>
      </c>
      <c r="E1093" s="3" t="s">
        <v>4215</v>
      </c>
      <c r="F1093" s="3">
        <v>205.17017999999999</v>
      </c>
    </row>
    <row r="1094" spans="1:6" ht="16.05" customHeight="1" x14ac:dyDescent="0.5">
      <c r="A1094" s="3">
        <v>1093</v>
      </c>
      <c r="B1094" s="3" t="s">
        <v>1152</v>
      </c>
      <c r="C1094" s="4" t="s">
        <v>3213</v>
      </c>
      <c r="D1094" s="4" t="s">
        <v>4109</v>
      </c>
      <c r="E1094" s="3" t="s">
        <v>4216</v>
      </c>
      <c r="F1094" s="3">
        <v>267.08208000000002</v>
      </c>
    </row>
    <row r="1095" spans="1:6" ht="16.05" customHeight="1" x14ac:dyDescent="0.5">
      <c r="A1095" s="3">
        <v>1094</v>
      </c>
      <c r="B1095" s="3" t="s">
        <v>1192</v>
      </c>
      <c r="C1095" s="4" t="s">
        <v>3215</v>
      </c>
      <c r="D1095" s="4" t="s">
        <v>4109</v>
      </c>
      <c r="E1095" s="3" t="s">
        <v>3554</v>
      </c>
      <c r="F1095" s="3">
        <v>294.39078000000001</v>
      </c>
    </row>
    <row r="1096" spans="1:6" ht="16.05" customHeight="1" x14ac:dyDescent="0.5">
      <c r="A1096" s="3">
        <v>1095</v>
      </c>
      <c r="B1096" s="3" t="s">
        <v>1232</v>
      </c>
      <c r="C1096" s="4" t="s">
        <v>3217</v>
      </c>
      <c r="D1096" s="4" t="s">
        <v>4109</v>
      </c>
      <c r="E1096" s="3" t="s">
        <v>4217</v>
      </c>
      <c r="F1096" s="3">
        <v>386.50774000000001</v>
      </c>
    </row>
    <row r="1097" spans="1:6" ht="16.05" customHeight="1" x14ac:dyDescent="0.5">
      <c r="A1097" s="3">
        <v>1096</v>
      </c>
      <c r="B1097" s="3" t="s">
        <v>1272</v>
      </c>
      <c r="C1097" s="4" t="s">
        <v>3219</v>
      </c>
      <c r="D1097" s="4" t="s">
        <v>4109</v>
      </c>
      <c r="E1097" s="3" t="s">
        <v>4218</v>
      </c>
      <c r="F1097" s="3">
        <v>366.47503999999998</v>
      </c>
    </row>
    <row r="1098" spans="1:6" ht="16.05" customHeight="1" x14ac:dyDescent="0.5">
      <c r="A1098" s="3">
        <v>1097</v>
      </c>
      <c r="B1098" s="3" t="s">
        <v>994</v>
      </c>
      <c r="C1098" s="4" t="s">
        <v>3221</v>
      </c>
      <c r="D1098" s="4" t="s">
        <v>4109</v>
      </c>
      <c r="E1098" s="3" t="s">
        <v>4219</v>
      </c>
      <c r="F1098" s="3">
        <v>342.41212000000002</v>
      </c>
    </row>
    <row r="1099" spans="1:6" ht="16.05" customHeight="1" x14ac:dyDescent="0.5">
      <c r="A1099" s="3">
        <v>1098</v>
      </c>
      <c r="B1099" s="3" t="s">
        <v>1034</v>
      </c>
      <c r="C1099" s="4" t="s">
        <v>3223</v>
      </c>
      <c r="D1099" s="4" t="s">
        <v>4109</v>
      </c>
      <c r="E1099" s="3" t="s">
        <v>4220</v>
      </c>
      <c r="F1099" s="3">
        <v>290.35901999999999</v>
      </c>
    </row>
    <row r="1100" spans="1:6" ht="16.05" customHeight="1" x14ac:dyDescent="0.5">
      <c r="A1100" s="3">
        <v>1099</v>
      </c>
      <c r="B1100" s="3" t="s">
        <v>1074</v>
      </c>
      <c r="C1100" s="4" t="s">
        <v>3225</v>
      </c>
      <c r="D1100" s="4" t="s">
        <v>4109</v>
      </c>
      <c r="E1100" s="3" t="s">
        <v>4221</v>
      </c>
      <c r="F1100" s="3">
        <v>294.4323</v>
      </c>
    </row>
    <row r="1101" spans="1:6" ht="16.05" customHeight="1" x14ac:dyDescent="0.5">
      <c r="A1101" s="3">
        <v>1100</v>
      </c>
      <c r="B1101" s="3" t="s">
        <v>1114</v>
      </c>
      <c r="C1101" s="4" t="s">
        <v>3227</v>
      </c>
      <c r="D1101" s="4" t="s">
        <v>4109</v>
      </c>
      <c r="E1101" s="3" t="s">
        <v>3935</v>
      </c>
      <c r="F1101" s="3">
        <v>274.29509999999999</v>
      </c>
    </row>
    <row r="1102" spans="1:6" ht="16.05" customHeight="1" x14ac:dyDescent="0.5">
      <c r="A1102" s="3">
        <v>1101</v>
      </c>
      <c r="B1102" s="3" t="s">
        <v>1154</v>
      </c>
      <c r="C1102" s="4" t="s">
        <v>3229</v>
      </c>
      <c r="D1102" s="4" t="s">
        <v>4109</v>
      </c>
      <c r="E1102" s="3" t="s">
        <v>3985</v>
      </c>
      <c r="F1102" s="3">
        <v>258.35867999999999</v>
      </c>
    </row>
    <row r="1103" spans="1:6" ht="16.05" customHeight="1" x14ac:dyDescent="0.5">
      <c r="A1103" s="3">
        <v>1102</v>
      </c>
      <c r="B1103" s="3" t="s">
        <v>1194</v>
      </c>
      <c r="C1103" s="4" t="s">
        <v>3231</v>
      </c>
      <c r="D1103" s="4" t="s">
        <v>4109</v>
      </c>
      <c r="E1103" s="3" t="s">
        <v>4222</v>
      </c>
      <c r="F1103" s="3">
        <v>235.27897999999999</v>
      </c>
    </row>
    <row r="1104" spans="1:6" ht="16.05" customHeight="1" x14ac:dyDescent="0.5">
      <c r="A1104" s="3">
        <v>1103</v>
      </c>
      <c r="B1104" s="3" t="s">
        <v>1234</v>
      </c>
      <c r="C1104" s="4" t="s">
        <v>3233</v>
      </c>
      <c r="D1104" s="4" t="s">
        <v>4109</v>
      </c>
      <c r="E1104" s="3" t="s">
        <v>4223</v>
      </c>
      <c r="F1104" s="3">
        <v>297.39794000000001</v>
      </c>
    </row>
    <row r="1105" spans="1:6" ht="16.05" customHeight="1" x14ac:dyDescent="0.5">
      <c r="A1105" s="3">
        <v>1104</v>
      </c>
      <c r="B1105" s="3" t="s">
        <v>1274</v>
      </c>
      <c r="C1105" s="4" t="s">
        <v>3235</v>
      </c>
      <c r="D1105" s="4" t="s">
        <v>4109</v>
      </c>
      <c r="E1105" s="3" t="s">
        <v>3341</v>
      </c>
      <c r="F1105" s="3">
        <v>278.30525999999998</v>
      </c>
    </row>
    <row r="1106" spans="1:6" ht="16.05" customHeight="1" x14ac:dyDescent="0.5">
      <c r="A1106" s="3">
        <v>1105</v>
      </c>
      <c r="B1106" s="3" t="s">
        <v>996</v>
      </c>
      <c r="C1106" s="4" t="s">
        <v>3237</v>
      </c>
      <c r="D1106" s="4" t="s">
        <v>4109</v>
      </c>
      <c r="E1106" s="3" t="s">
        <v>4224</v>
      </c>
      <c r="F1106" s="3">
        <v>308.33123999999998</v>
      </c>
    </row>
    <row r="1107" spans="1:6" ht="16.05" customHeight="1" x14ac:dyDescent="0.5">
      <c r="A1107" s="3">
        <v>1106</v>
      </c>
      <c r="B1107" s="3" t="s">
        <v>1036</v>
      </c>
      <c r="C1107" s="4" t="s">
        <v>3239</v>
      </c>
      <c r="D1107" s="4" t="s">
        <v>4109</v>
      </c>
      <c r="E1107" s="3" t="s">
        <v>3748</v>
      </c>
      <c r="F1107" s="3">
        <v>248.30088000000001</v>
      </c>
    </row>
    <row r="1108" spans="1:6" ht="16.05" customHeight="1" x14ac:dyDescent="0.5">
      <c r="A1108" s="3">
        <v>1107</v>
      </c>
      <c r="B1108" s="3" t="s">
        <v>1076</v>
      </c>
      <c r="C1108" s="4" t="s">
        <v>3241</v>
      </c>
      <c r="D1108" s="4" t="s">
        <v>4109</v>
      </c>
      <c r="E1108" s="3" t="s">
        <v>4225</v>
      </c>
      <c r="F1108" s="3">
        <v>340.37639999999999</v>
      </c>
    </row>
    <row r="1109" spans="1:6" ht="16.05" customHeight="1" x14ac:dyDescent="0.5">
      <c r="A1109" s="3">
        <v>1108</v>
      </c>
      <c r="B1109" s="3" t="s">
        <v>1116</v>
      </c>
      <c r="C1109" s="4" t="s">
        <v>3243</v>
      </c>
      <c r="D1109" s="4" t="s">
        <v>4109</v>
      </c>
      <c r="E1109" s="3" t="s">
        <v>3934</v>
      </c>
      <c r="F1109" s="3">
        <v>255.31666000000001</v>
      </c>
    </row>
    <row r="1110" spans="1:6" ht="16.05" customHeight="1" x14ac:dyDescent="0.5">
      <c r="A1110" s="3">
        <v>1109</v>
      </c>
      <c r="B1110" s="3" t="s">
        <v>1156</v>
      </c>
      <c r="C1110" s="4" t="s">
        <v>3245</v>
      </c>
      <c r="D1110" s="4" t="s">
        <v>4109</v>
      </c>
      <c r="E1110" s="3" t="s">
        <v>4226</v>
      </c>
      <c r="F1110" s="3">
        <v>327.44222000000002</v>
      </c>
    </row>
    <row r="1111" spans="1:6" ht="16.05" customHeight="1" x14ac:dyDescent="0.5">
      <c r="A1111" s="3">
        <v>1110</v>
      </c>
      <c r="B1111" s="3" t="s">
        <v>1196</v>
      </c>
      <c r="C1111" s="4" t="s">
        <v>3247</v>
      </c>
      <c r="D1111" s="4" t="s">
        <v>4109</v>
      </c>
      <c r="E1111" s="3" t="s">
        <v>4191</v>
      </c>
      <c r="F1111" s="3">
        <v>261.29633999999999</v>
      </c>
    </row>
    <row r="1112" spans="1:6" ht="16.05" customHeight="1" x14ac:dyDescent="0.5">
      <c r="A1112" s="3">
        <v>1111</v>
      </c>
      <c r="B1112" s="3" t="s">
        <v>1236</v>
      </c>
      <c r="C1112" s="4" t="s">
        <v>3249</v>
      </c>
      <c r="D1112" s="4" t="s">
        <v>4109</v>
      </c>
      <c r="E1112" s="3" t="s">
        <v>4227</v>
      </c>
      <c r="F1112" s="3">
        <v>266.33762000000002</v>
      </c>
    </row>
    <row r="1113" spans="1:6" ht="16.05" customHeight="1" x14ac:dyDescent="0.5">
      <c r="A1113" s="3">
        <v>1112</v>
      </c>
      <c r="B1113" s="3" t="s">
        <v>1276</v>
      </c>
      <c r="C1113" s="4" t="s">
        <v>3251</v>
      </c>
      <c r="D1113" s="4" t="s">
        <v>4109</v>
      </c>
      <c r="E1113" s="3" t="s">
        <v>3608</v>
      </c>
      <c r="F1113" s="3">
        <v>382.40978000000001</v>
      </c>
    </row>
    <row r="1114" spans="1:6" ht="16.05" customHeight="1" x14ac:dyDescent="0.5">
      <c r="A1114" s="3">
        <v>1113</v>
      </c>
      <c r="B1114" s="3" t="s">
        <v>998</v>
      </c>
      <c r="C1114" s="4" t="s">
        <v>3253</v>
      </c>
      <c r="D1114" s="4" t="s">
        <v>4109</v>
      </c>
      <c r="E1114" s="3" t="s">
        <v>4228</v>
      </c>
      <c r="F1114" s="3">
        <v>214.24160000000001</v>
      </c>
    </row>
    <row r="1115" spans="1:6" ht="16.05" customHeight="1" x14ac:dyDescent="0.5">
      <c r="A1115" s="3">
        <v>1114</v>
      </c>
      <c r="B1115" s="3" t="s">
        <v>1038</v>
      </c>
      <c r="C1115" s="4" t="s">
        <v>3255</v>
      </c>
      <c r="D1115" s="4" t="s">
        <v>4109</v>
      </c>
      <c r="E1115" s="3" t="s">
        <v>4229</v>
      </c>
      <c r="F1115" s="3">
        <v>233.26310000000001</v>
      </c>
    </row>
    <row r="1116" spans="1:6" ht="16.05" customHeight="1" x14ac:dyDescent="0.5">
      <c r="A1116" s="3">
        <v>1115</v>
      </c>
      <c r="B1116" s="3" t="s">
        <v>1078</v>
      </c>
      <c r="C1116" s="4" t="s">
        <v>3257</v>
      </c>
      <c r="D1116" s="4" t="s">
        <v>4109</v>
      </c>
      <c r="E1116" s="3" t="s">
        <v>4230</v>
      </c>
      <c r="F1116" s="3">
        <v>247.35918000000001</v>
      </c>
    </row>
    <row r="1117" spans="1:6" ht="16.05" customHeight="1" x14ac:dyDescent="0.5">
      <c r="A1117" s="3">
        <v>1116</v>
      </c>
      <c r="B1117" s="3" t="s">
        <v>1118</v>
      </c>
      <c r="C1117" s="4" t="s">
        <v>3259</v>
      </c>
      <c r="D1117" s="4" t="s">
        <v>4109</v>
      </c>
      <c r="E1117" s="3" t="s">
        <v>4231</v>
      </c>
      <c r="F1117" s="3">
        <v>416.30045999999999</v>
      </c>
    </row>
    <row r="1118" spans="1:6" ht="16.05" customHeight="1" x14ac:dyDescent="0.5">
      <c r="A1118" s="3">
        <v>1117</v>
      </c>
      <c r="B1118" s="3" t="s">
        <v>1158</v>
      </c>
      <c r="C1118" s="4" t="s">
        <v>3261</v>
      </c>
      <c r="D1118" s="4" t="s">
        <v>4109</v>
      </c>
      <c r="E1118" s="3" t="s">
        <v>4232</v>
      </c>
      <c r="F1118" s="3">
        <v>305.45494000000002</v>
      </c>
    </row>
    <row r="1119" spans="1:6" ht="16.05" customHeight="1" x14ac:dyDescent="0.5">
      <c r="A1119" s="3">
        <v>1118</v>
      </c>
      <c r="B1119" s="3" t="s">
        <v>1198</v>
      </c>
      <c r="C1119" s="4" t="s">
        <v>3263</v>
      </c>
      <c r="D1119" s="4" t="s">
        <v>4109</v>
      </c>
      <c r="E1119" s="3" t="s">
        <v>3337</v>
      </c>
      <c r="F1119" s="3">
        <v>277.36523999999997</v>
      </c>
    </row>
    <row r="1120" spans="1:6" ht="16.05" customHeight="1" x14ac:dyDescent="0.5">
      <c r="A1120" s="3">
        <v>1119</v>
      </c>
      <c r="B1120" s="3" t="s">
        <v>1238</v>
      </c>
      <c r="C1120" s="4" t="s">
        <v>3265</v>
      </c>
      <c r="D1120" s="4" t="s">
        <v>4109</v>
      </c>
      <c r="E1120" s="3" t="s">
        <v>4233</v>
      </c>
      <c r="F1120" s="3">
        <v>427.83771999999999</v>
      </c>
    </row>
    <row r="1121" spans="1:6" ht="16.05" customHeight="1" x14ac:dyDescent="0.5">
      <c r="A1121" s="3">
        <v>1120</v>
      </c>
      <c r="B1121" s="3" t="s">
        <v>1278</v>
      </c>
      <c r="C1121" s="4" t="s">
        <v>3267</v>
      </c>
      <c r="D1121" s="4" t="s">
        <v>4109</v>
      </c>
      <c r="E1121" s="3" t="s">
        <v>4233</v>
      </c>
      <c r="F1121" s="3">
        <v>427.83771999999999</v>
      </c>
    </row>
    <row r="1122" spans="1:6" ht="16.05" customHeight="1" x14ac:dyDescent="0.5">
      <c r="A1122" s="3">
        <v>1121</v>
      </c>
      <c r="B1122" s="3" t="s">
        <v>961</v>
      </c>
      <c r="C1122" s="4" t="s">
        <v>5794</v>
      </c>
      <c r="D1122" s="4" t="s">
        <v>4109</v>
      </c>
      <c r="E1122" s="3" t="s">
        <v>4234</v>
      </c>
      <c r="F1122" s="3">
        <v>297.36995999999999</v>
      </c>
    </row>
    <row r="1123" spans="1:6" ht="16.05" customHeight="1" x14ac:dyDescent="0.5">
      <c r="A1123" s="3">
        <v>1122</v>
      </c>
      <c r="B1123" s="3" t="s">
        <v>1001</v>
      </c>
      <c r="C1123" s="4" t="s">
        <v>5795</v>
      </c>
      <c r="D1123" s="4" t="s">
        <v>4109</v>
      </c>
      <c r="E1123" s="3" t="s">
        <v>4235</v>
      </c>
      <c r="F1123" s="3">
        <v>355.49700000000001</v>
      </c>
    </row>
    <row r="1124" spans="1:6" ht="16.05" customHeight="1" x14ac:dyDescent="0.5">
      <c r="A1124" s="3">
        <v>1123</v>
      </c>
      <c r="B1124" s="3" t="s">
        <v>1041</v>
      </c>
      <c r="C1124" s="4" t="s">
        <v>5796</v>
      </c>
      <c r="D1124" s="4" t="s">
        <v>4109</v>
      </c>
      <c r="E1124" s="3" t="s">
        <v>4236</v>
      </c>
      <c r="F1124" s="3">
        <v>283.36651999999998</v>
      </c>
    </row>
    <row r="1125" spans="1:6" ht="16.05" customHeight="1" x14ac:dyDescent="0.5">
      <c r="A1125" s="3">
        <v>1124</v>
      </c>
      <c r="B1125" s="3" t="s">
        <v>1081</v>
      </c>
      <c r="C1125" s="4" t="s">
        <v>5797</v>
      </c>
      <c r="D1125" s="4" t="s">
        <v>4109</v>
      </c>
      <c r="E1125" s="3" t="s">
        <v>4237</v>
      </c>
      <c r="F1125" s="3">
        <v>344.86167999999998</v>
      </c>
    </row>
    <row r="1126" spans="1:6" ht="16.05" customHeight="1" x14ac:dyDescent="0.5">
      <c r="A1126" s="3">
        <v>1125</v>
      </c>
      <c r="B1126" s="3" t="s">
        <v>1121</v>
      </c>
      <c r="C1126" s="4" t="s">
        <v>5798</v>
      </c>
      <c r="D1126" s="4" t="s">
        <v>4109</v>
      </c>
      <c r="E1126" s="3" t="s">
        <v>4238</v>
      </c>
      <c r="F1126" s="3">
        <v>337.86750000000001</v>
      </c>
    </row>
    <row r="1127" spans="1:6" ht="16.05" customHeight="1" x14ac:dyDescent="0.5">
      <c r="A1127" s="3">
        <v>1126</v>
      </c>
      <c r="B1127" s="3" t="s">
        <v>1161</v>
      </c>
      <c r="C1127" s="4" t="s">
        <v>5799</v>
      </c>
      <c r="D1127" s="4" t="s">
        <v>4109</v>
      </c>
      <c r="E1127" s="3" t="s">
        <v>4239</v>
      </c>
      <c r="F1127" s="3">
        <v>336.20699999999999</v>
      </c>
    </row>
    <row r="1128" spans="1:6" ht="16.05" customHeight="1" x14ac:dyDescent="0.5">
      <c r="A1128" s="3">
        <v>1127</v>
      </c>
      <c r="B1128" s="3" t="s">
        <v>1201</v>
      </c>
      <c r="C1128" s="4" t="s">
        <v>5800</v>
      </c>
      <c r="D1128" s="4" t="s">
        <v>4109</v>
      </c>
      <c r="E1128" s="3" t="s">
        <v>4240</v>
      </c>
      <c r="F1128" s="3">
        <v>254.14622</v>
      </c>
    </row>
    <row r="1129" spans="1:6" ht="16.05" customHeight="1" x14ac:dyDescent="0.5">
      <c r="A1129" s="3">
        <v>1128</v>
      </c>
      <c r="B1129" s="3" t="s">
        <v>1241</v>
      </c>
      <c r="C1129" s="4" t="s">
        <v>5801</v>
      </c>
      <c r="D1129" s="4" t="s">
        <v>4109</v>
      </c>
      <c r="E1129" s="3" t="s">
        <v>4241</v>
      </c>
      <c r="F1129" s="3">
        <v>304.40719999999999</v>
      </c>
    </row>
    <row r="1130" spans="1:6" ht="16.05" customHeight="1" x14ac:dyDescent="0.5">
      <c r="A1130" s="3">
        <v>1129</v>
      </c>
      <c r="B1130" s="3" t="s">
        <v>963</v>
      </c>
      <c r="C1130" s="4" t="s">
        <v>5802</v>
      </c>
      <c r="D1130" s="4" t="s">
        <v>4109</v>
      </c>
      <c r="E1130" s="3" t="s">
        <v>4242</v>
      </c>
      <c r="F1130" s="3">
        <v>249.33199999999999</v>
      </c>
    </row>
    <row r="1131" spans="1:6" ht="16.05" customHeight="1" x14ac:dyDescent="0.5">
      <c r="A1131" s="3">
        <v>1130</v>
      </c>
      <c r="B1131" s="3" t="s">
        <v>1003</v>
      </c>
      <c r="C1131" s="4" t="s">
        <v>5803</v>
      </c>
      <c r="D1131" s="4" t="s">
        <v>4109</v>
      </c>
      <c r="E1131" s="3" t="s">
        <v>3870</v>
      </c>
      <c r="F1131" s="3">
        <v>321.41449999999998</v>
      </c>
    </row>
    <row r="1132" spans="1:6" ht="16.05" customHeight="1" x14ac:dyDescent="0.5">
      <c r="A1132" s="3">
        <v>1131</v>
      </c>
      <c r="B1132" s="3" t="s">
        <v>1043</v>
      </c>
      <c r="C1132" s="4" t="s">
        <v>5804</v>
      </c>
      <c r="D1132" s="4" t="s">
        <v>4109</v>
      </c>
      <c r="E1132" s="3" t="s">
        <v>4243</v>
      </c>
      <c r="F1132" s="3">
        <v>335.42277999999999</v>
      </c>
    </row>
    <row r="1133" spans="1:6" ht="16.05" customHeight="1" x14ac:dyDescent="0.5">
      <c r="A1133" s="3">
        <v>1132</v>
      </c>
      <c r="B1133" s="3" t="s">
        <v>1083</v>
      </c>
      <c r="C1133" s="4" t="s">
        <v>5805</v>
      </c>
      <c r="D1133" s="4" t="s">
        <v>4109</v>
      </c>
      <c r="E1133" s="3" t="s">
        <v>4244</v>
      </c>
      <c r="F1133" s="3">
        <v>350.41098</v>
      </c>
    </row>
    <row r="1134" spans="1:6" ht="16.05" customHeight="1" x14ac:dyDescent="0.5">
      <c r="A1134" s="3">
        <v>1133</v>
      </c>
      <c r="B1134" s="3" t="s">
        <v>1123</v>
      </c>
      <c r="C1134" s="4" t="s">
        <v>5806</v>
      </c>
      <c r="D1134" s="4" t="s">
        <v>4109</v>
      </c>
      <c r="E1134" s="3" t="s">
        <v>3841</v>
      </c>
      <c r="F1134" s="3">
        <v>272.32227999999998</v>
      </c>
    </row>
    <row r="1135" spans="1:6" ht="16.05" customHeight="1" x14ac:dyDescent="0.5">
      <c r="A1135" s="3">
        <v>1134</v>
      </c>
      <c r="B1135" s="3" t="s">
        <v>1163</v>
      </c>
      <c r="C1135" s="4" t="s">
        <v>5807</v>
      </c>
      <c r="D1135" s="4" t="s">
        <v>4109</v>
      </c>
      <c r="E1135" s="3" t="s">
        <v>4245</v>
      </c>
      <c r="F1135" s="3">
        <v>251.37101999999999</v>
      </c>
    </row>
    <row r="1136" spans="1:6" ht="16.05" customHeight="1" x14ac:dyDescent="0.5">
      <c r="A1136" s="3">
        <v>1135</v>
      </c>
      <c r="B1136" s="3" t="s">
        <v>1203</v>
      </c>
      <c r="C1136" s="4" t="s">
        <v>5808</v>
      </c>
      <c r="D1136" s="4" t="s">
        <v>4109</v>
      </c>
      <c r="E1136" s="3" t="s">
        <v>3146</v>
      </c>
      <c r="F1136" s="3">
        <v>273.28390000000002</v>
      </c>
    </row>
    <row r="1137" spans="1:6" ht="16.05" customHeight="1" x14ac:dyDescent="0.5">
      <c r="A1137" s="3">
        <v>1136</v>
      </c>
      <c r="B1137" s="3" t="s">
        <v>1243</v>
      </c>
      <c r="C1137" s="4" t="s">
        <v>5809</v>
      </c>
      <c r="D1137" s="4" t="s">
        <v>4109</v>
      </c>
      <c r="E1137" s="3" t="s">
        <v>4246</v>
      </c>
      <c r="F1137" s="3">
        <v>359.28044640000002</v>
      </c>
    </row>
    <row r="1138" spans="1:6" ht="16.05" customHeight="1" x14ac:dyDescent="0.5">
      <c r="A1138" s="3">
        <v>1137</v>
      </c>
      <c r="B1138" s="3" t="s">
        <v>965</v>
      </c>
      <c r="C1138" s="4" t="s">
        <v>5810</v>
      </c>
      <c r="D1138" s="4" t="s">
        <v>4109</v>
      </c>
      <c r="E1138" s="3" t="s">
        <v>4247</v>
      </c>
      <c r="F1138" s="3">
        <v>447.4566064</v>
      </c>
    </row>
    <row r="1139" spans="1:6" ht="16.05" customHeight="1" x14ac:dyDescent="0.5">
      <c r="A1139" s="3">
        <v>1138</v>
      </c>
      <c r="B1139" s="3" t="s">
        <v>1005</v>
      </c>
      <c r="C1139" s="4" t="s">
        <v>5811</v>
      </c>
      <c r="D1139" s="4" t="s">
        <v>4109</v>
      </c>
      <c r="E1139" s="3" t="s">
        <v>4248</v>
      </c>
      <c r="F1139" s="3">
        <v>306.76733999999999</v>
      </c>
    </row>
    <row r="1140" spans="1:6" ht="16.05" customHeight="1" x14ac:dyDescent="0.5">
      <c r="A1140" s="3">
        <v>1139</v>
      </c>
      <c r="B1140" s="3" t="s">
        <v>1045</v>
      </c>
      <c r="C1140" s="4" t="s">
        <v>5812</v>
      </c>
      <c r="D1140" s="4" t="s">
        <v>4109</v>
      </c>
      <c r="E1140" s="3" t="s">
        <v>4249</v>
      </c>
      <c r="F1140" s="3">
        <v>333.42198000000002</v>
      </c>
    </row>
    <row r="1141" spans="1:6" ht="16.05" customHeight="1" x14ac:dyDescent="0.5">
      <c r="A1141" s="3">
        <v>1140</v>
      </c>
      <c r="B1141" s="3" t="s">
        <v>1085</v>
      </c>
      <c r="C1141" s="4" t="s">
        <v>5813</v>
      </c>
      <c r="D1141" s="4" t="s">
        <v>4109</v>
      </c>
      <c r="E1141" s="3" t="s">
        <v>4250</v>
      </c>
      <c r="F1141" s="3">
        <v>272.29584</v>
      </c>
    </row>
    <row r="1142" spans="1:6" ht="16.05" customHeight="1" x14ac:dyDescent="0.5">
      <c r="A1142" s="3">
        <v>1141</v>
      </c>
      <c r="B1142" s="3" t="s">
        <v>1125</v>
      </c>
      <c r="C1142" s="4" t="s">
        <v>5814</v>
      </c>
      <c r="D1142" s="4" t="s">
        <v>4109</v>
      </c>
      <c r="E1142" s="3" t="s">
        <v>4251</v>
      </c>
      <c r="F1142" s="3">
        <v>271.27132</v>
      </c>
    </row>
    <row r="1143" spans="1:6" ht="16.05" customHeight="1" x14ac:dyDescent="0.5">
      <c r="A1143" s="3">
        <v>1142</v>
      </c>
      <c r="B1143" s="3" t="s">
        <v>1165</v>
      </c>
      <c r="C1143" s="4" t="s">
        <v>5815</v>
      </c>
      <c r="D1143" s="4" t="s">
        <v>4109</v>
      </c>
      <c r="E1143" s="3" t="s">
        <v>4252</v>
      </c>
      <c r="F1143" s="3">
        <v>236.29017999999999</v>
      </c>
    </row>
    <row r="1144" spans="1:6" ht="16.05" customHeight="1" x14ac:dyDescent="0.5">
      <c r="A1144" s="3">
        <v>1143</v>
      </c>
      <c r="B1144" s="3" t="s">
        <v>1205</v>
      </c>
      <c r="C1144" s="4" t="s">
        <v>5816</v>
      </c>
      <c r="D1144" s="4" t="s">
        <v>4109</v>
      </c>
      <c r="E1144" s="3" t="s">
        <v>4253</v>
      </c>
      <c r="F1144" s="3">
        <v>314.33582000000001</v>
      </c>
    </row>
    <row r="1145" spans="1:6" ht="16.05" customHeight="1" x14ac:dyDescent="0.5">
      <c r="A1145" s="3">
        <v>1144</v>
      </c>
      <c r="B1145" s="3" t="s">
        <v>1245</v>
      </c>
      <c r="C1145" s="4" t="s">
        <v>5817</v>
      </c>
      <c r="D1145" s="4" t="s">
        <v>4109</v>
      </c>
      <c r="E1145" s="3" t="s">
        <v>4254</v>
      </c>
      <c r="F1145" s="3">
        <v>403.49673999999999</v>
      </c>
    </row>
    <row r="1146" spans="1:6" ht="16.05" customHeight="1" x14ac:dyDescent="0.5">
      <c r="A1146" s="3">
        <v>1145</v>
      </c>
      <c r="B1146" s="3" t="s">
        <v>967</v>
      </c>
      <c r="C1146" s="4" t="s">
        <v>3293</v>
      </c>
      <c r="D1146" s="4" t="s">
        <v>4109</v>
      </c>
      <c r="E1146" s="3" t="s">
        <v>4255</v>
      </c>
      <c r="F1146" s="3">
        <v>319.2844632</v>
      </c>
    </row>
    <row r="1147" spans="1:6" ht="16.05" customHeight="1" x14ac:dyDescent="0.5">
      <c r="A1147" s="3">
        <v>1146</v>
      </c>
      <c r="B1147" s="3" t="s">
        <v>1007</v>
      </c>
      <c r="C1147" s="4" t="s">
        <v>3295</v>
      </c>
      <c r="D1147" s="4" t="s">
        <v>4109</v>
      </c>
      <c r="E1147" s="3" t="s">
        <v>4256</v>
      </c>
      <c r="F1147" s="3">
        <v>404.24669999999998</v>
      </c>
    </row>
    <row r="1148" spans="1:6" ht="16.05" customHeight="1" x14ac:dyDescent="0.5">
      <c r="A1148" s="3">
        <v>1147</v>
      </c>
      <c r="B1148" s="3" t="s">
        <v>1047</v>
      </c>
      <c r="C1148" s="4" t="s">
        <v>3297</v>
      </c>
      <c r="D1148" s="4" t="s">
        <v>4109</v>
      </c>
      <c r="E1148" s="3" t="s">
        <v>4257</v>
      </c>
      <c r="F1148" s="3">
        <v>331.43254000000002</v>
      </c>
    </row>
    <row r="1149" spans="1:6" ht="16.05" customHeight="1" x14ac:dyDescent="0.5">
      <c r="A1149" s="3">
        <v>1148</v>
      </c>
      <c r="B1149" s="3" t="s">
        <v>1087</v>
      </c>
      <c r="C1149" s="4" t="s">
        <v>3299</v>
      </c>
      <c r="D1149" s="4" t="s">
        <v>4109</v>
      </c>
      <c r="E1149" s="3" t="s">
        <v>4258</v>
      </c>
      <c r="F1149" s="3">
        <v>332.23989999999998</v>
      </c>
    </row>
    <row r="1150" spans="1:6" ht="16.05" customHeight="1" x14ac:dyDescent="0.5">
      <c r="A1150" s="3">
        <v>1149</v>
      </c>
      <c r="B1150" s="3" t="s">
        <v>1127</v>
      </c>
      <c r="C1150" s="4" t="s">
        <v>3301</v>
      </c>
      <c r="D1150" s="4" t="s">
        <v>4109</v>
      </c>
      <c r="E1150" s="3" t="s">
        <v>4259</v>
      </c>
      <c r="F1150" s="3">
        <v>472.91964000000002</v>
      </c>
    </row>
    <row r="1151" spans="1:6" ht="16.05" customHeight="1" x14ac:dyDescent="0.5">
      <c r="A1151" s="3">
        <v>1150</v>
      </c>
      <c r="B1151" s="3" t="s">
        <v>1167</v>
      </c>
      <c r="C1151" s="4" t="s">
        <v>3303</v>
      </c>
      <c r="D1151" s="4" t="s">
        <v>4109</v>
      </c>
      <c r="E1151" s="3" t="s">
        <v>3154</v>
      </c>
      <c r="F1151" s="3">
        <v>303.35448000000002</v>
      </c>
    </row>
    <row r="1152" spans="1:6" ht="16.05" customHeight="1" x14ac:dyDescent="0.5">
      <c r="A1152" s="3">
        <v>1151</v>
      </c>
      <c r="B1152" s="3" t="s">
        <v>1207</v>
      </c>
      <c r="C1152" s="4" t="s">
        <v>3305</v>
      </c>
      <c r="D1152" s="4" t="s">
        <v>4109</v>
      </c>
      <c r="E1152" s="3" t="s">
        <v>4260</v>
      </c>
      <c r="F1152" s="3">
        <v>333.20152000000002</v>
      </c>
    </row>
    <row r="1153" spans="1:6" ht="16.05" customHeight="1" x14ac:dyDescent="0.5">
      <c r="A1153" s="3">
        <v>1152</v>
      </c>
      <c r="B1153" s="3" t="s">
        <v>1247</v>
      </c>
      <c r="C1153" s="4" t="s">
        <v>3307</v>
      </c>
      <c r="D1153" s="4" t="s">
        <v>4109</v>
      </c>
      <c r="E1153" s="3" t="s">
        <v>4261</v>
      </c>
      <c r="F1153" s="3">
        <v>314.40201999999999</v>
      </c>
    </row>
    <row r="1154" spans="1:6" ht="16.05" customHeight="1" x14ac:dyDescent="0.5">
      <c r="A1154" s="3">
        <v>1153</v>
      </c>
      <c r="B1154" s="3" t="s">
        <v>969</v>
      </c>
      <c r="C1154" s="4" t="s">
        <v>3309</v>
      </c>
      <c r="D1154" s="4" t="s">
        <v>4109</v>
      </c>
      <c r="E1154" s="3" t="s">
        <v>4262</v>
      </c>
      <c r="F1154" s="3">
        <v>365.40899999999999</v>
      </c>
    </row>
    <row r="1155" spans="1:6" ht="16.05" customHeight="1" x14ac:dyDescent="0.5">
      <c r="A1155" s="3">
        <v>1154</v>
      </c>
      <c r="B1155" s="3" t="s">
        <v>1009</v>
      </c>
      <c r="C1155" s="4" t="s">
        <v>3311</v>
      </c>
      <c r="D1155" s="4" t="s">
        <v>4109</v>
      </c>
      <c r="E1155" s="3" t="s">
        <v>4263</v>
      </c>
      <c r="F1155" s="3">
        <v>371.77445999999998</v>
      </c>
    </row>
    <row r="1156" spans="1:6" ht="16.05" customHeight="1" x14ac:dyDescent="0.5">
      <c r="A1156" s="3">
        <v>1155</v>
      </c>
      <c r="B1156" s="3" t="s">
        <v>1049</v>
      </c>
      <c r="C1156" s="4" t="s">
        <v>3313</v>
      </c>
      <c r="D1156" s="4" t="s">
        <v>4109</v>
      </c>
      <c r="E1156" s="3" t="s">
        <v>4264</v>
      </c>
      <c r="F1156" s="3">
        <v>444.86648000000002</v>
      </c>
    </row>
    <row r="1157" spans="1:6" ht="16.05" customHeight="1" x14ac:dyDescent="0.5">
      <c r="A1157" s="3">
        <v>1156</v>
      </c>
      <c r="B1157" s="3" t="s">
        <v>1089</v>
      </c>
      <c r="C1157" s="4" t="s">
        <v>3315</v>
      </c>
      <c r="D1157" s="4" t="s">
        <v>4109</v>
      </c>
      <c r="E1157" s="3" t="s">
        <v>4265</v>
      </c>
      <c r="F1157" s="3">
        <v>439.77242960000001</v>
      </c>
    </row>
    <row r="1158" spans="1:6" ht="16.05" customHeight="1" x14ac:dyDescent="0.5">
      <c r="A1158" s="3">
        <v>1157</v>
      </c>
      <c r="B1158" s="3" t="s">
        <v>1129</v>
      </c>
      <c r="C1158" s="4" t="s">
        <v>3317</v>
      </c>
      <c r="D1158" s="4" t="s">
        <v>4109</v>
      </c>
      <c r="E1158" s="3" t="s">
        <v>4266</v>
      </c>
      <c r="F1158" s="3">
        <v>441.95364000000001</v>
      </c>
    </row>
    <row r="1159" spans="1:6" ht="16.05" customHeight="1" x14ac:dyDescent="0.5">
      <c r="A1159" s="3">
        <v>1158</v>
      </c>
      <c r="B1159" s="3" t="s">
        <v>1169</v>
      </c>
      <c r="C1159" s="4" t="s">
        <v>3319</v>
      </c>
      <c r="D1159" s="4" t="s">
        <v>4109</v>
      </c>
      <c r="E1159" s="3" t="s">
        <v>4267</v>
      </c>
      <c r="F1159" s="3">
        <v>350.79676000000001</v>
      </c>
    </row>
    <row r="1160" spans="1:6" ht="16.05" customHeight="1" x14ac:dyDescent="0.5">
      <c r="A1160" s="3">
        <v>1159</v>
      </c>
      <c r="B1160" s="3" t="s">
        <v>1209</v>
      </c>
      <c r="C1160" s="4" t="s">
        <v>3320</v>
      </c>
      <c r="D1160" s="4" t="s">
        <v>4109</v>
      </c>
      <c r="E1160" s="3" t="s">
        <v>4268</v>
      </c>
      <c r="F1160" s="3">
        <v>351.85102000000001</v>
      </c>
    </row>
    <row r="1161" spans="1:6" ht="16.05" customHeight="1" x14ac:dyDescent="0.5">
      <c r="A1161" s="3">
        <v>1160</v>
      </c>
      <c r="B1161" s="3" t="s">
        <v>1249</v>
      </c>
      <c r="C1161" s="4" t="s">
        <v>3322</v>
      </c>
      <c r="D1161" s="4" t="s">
        <v>4109</v>
      </c>
      <c r="E1161" s="3" t="s">
        <v>4269</v>
      </c>
      <c r="F1161" s="3">
        <v>336.25006000000002</v>
      </c>
    </row>
    <row r="1162" spans="1:6" ht="16.05" customHeight="1" x14ac:dyDescent="0.5">
      <c r="A1162" s="3">
        <v>1161</v>
      </c>
      <c r="B1162" s="3" t="s">
        <v>971</v>
      </c>
      <c r="C1162" s="4" t="s">
        <v>3324</v>
      </c>
      <c r="D1162" s="4" t="s">
        <v>4109</v>
      </c>
      <c r="E1162" s="3" t="s">
        <v>4270</v>
      </c>
      <c r="F1162" s="3">
        <v>323.25130000000001</v>
      </c>
    </row>
    <row r="1163" spans="1:6" ht="16.05" customHeight="1" x14ac:dyDescent="0.5">
      <c r="A1163" s="3">
        <v>1162</v>
      </c>
      <c r="B1163" s="3" t="s">
        <v>1011</v>
      </c>
      <c r="C1163" s="4" t="s">
        <v>3326</v>
      </c>
      <c r="D1163" s="4" t="s">
        <v>4109</v>
      </c>
      <c r="E1163" s="3" t="s">
        <v>4271</v>
      </c>
      <c r="F1163" s="3">
        <v>457.54257999999999</v>
      </c>
    </row>
    <row r="1164" spans="1:6" ht="16.05" customHeight="1" x14ac:dyDescent="0.5">
      <c r="A1164" s="3">
        <v>1163</v>
      </c>
      <c r="B1164" s="3" t="s">
        <v>1051</v>
      </c>
      <c r="C1164" s="4" t="s">
        <v>3328</v>
      </c>
      <c r="D1164" s="4" t="s">
        <v>4109</v>
      </c>
      <c r="E1164" s="3" t="s">
        <v>4272</v>
      </c>
      <c r="F1164" s="3">
        <v>374.45551999999998</v>
      </c>
    </row>
    <row r="1165" spans="1:6" ht="16.05" customHeight="1" x14ac:dyDescent="0.5">
      <c r="A1165" s="3">
        <v>1164</v>
      </c>
      <c r="B1165" s="3" t="s">
        <v>1091</v>
      </c>
      <c r="C1165" s="4" t="s">
        <v>3329</v>
      </c>
      <c r="D1165" s="4" t="s">
        <v>4109</v>
      </c>
      <c r="E1165" s="3" t="s">
        <v>4273</v>
      </c>
      <c r="F1165" s="3">
        <v>275.75506000000001</v>
      </c>
    </row>
    <row r="1166" spans="1:6" ht="16.05" customHeight="1" x14ac:dyDescent="0.5">
      <c r="A1166" s="3">
        <v>1165</v>
      </c>
      <c r="B1166" s="3" t="s">
        <v>1131</v>
      </c>
      <c r="C1166" s="4" t="s">
        <v>3331</v>
      </c>
      <c r="D1166" s="4" t="s">
        <v>4109</v>
      </c>
      <c r="E1166" s="3" t="s">
        <v>4274</v>
      </c>
      <c r="F1166" s="3">
        <v>222.22054</v>
      </c>
    </row>
    <row r="1167" spans="1:6" ht="16.05" customHeight="1" x14ac:dyDescent="0.5">
      <c r="A1167" s="3">
        <v>1166</v>
      </c>
      <c r="B1167" s="3" t="s">
        <v>1171</v>
      </c>
      <c r="C1167" s="4" t="s">
        <v>3333</v>
      </c>
      <c r="D1167" s="4" t="s">
        <v>4109</v>
      </c>
      <c r="E1167" s="3" t="s">
        <v>4275</v>
      </c>
      <c r="F1167" s="3">
        <v>326.3384064</v>
      </c>
    </row>
    <row r="1168" spans="1:6" ht="16.05" customHeight="1" x14ac:dyDescent="0.5">
      <c r="A1168" s="3">
        <v>1167</v>
      </c>
      <c r="B1168" s="3" t="s">
        <v>1211</v>
      </c>
      <c r="C1168" s="4" t="s">
        <v>3335</v>
      </c>
      <c r="D1168" s="4" t="s">
        <v>4109</v>
      </c>
      <c r="E1168" s="3" t="s">
        <v>4276</v>
      </c>
      <c r="F1168" s="3">
        <v>342.40722319999998</v>
      </c>
    </row>
    <row r="1169" spans="1:6" ht="16.05" customHeight="1" x14ac:dyDescent="0.5">
      <c r="A1169" s="3">
        <v>1168</v>
      </c>
      <c r="B1169" s="3" t="s">
        <v>1251</v>
      </c>
      <c r="C1169" s="4" t="s">
        <v>3336</v>
      </c>
      <c r="D1169" s="4" t="s">
        <v>4109</v>
      </c>
      <c r="E1169" s="3" t="s">
        <v>4277</v>
      </c>
      <c r="F1169" s="3">
        <v>391.84692000000001</v>
      </c>
    </row>
    <row r="1170" spans="1:6" ht="16.05" customHeight="1" x14ac:dyDescent="0.5">
      <c r="A1170" s="3">
        <v>1169</v>
      </c>
      <c r="B1170" s="3" t="s">
        <v>973</v>
      </c>
      <c r="C1170" s="4" t="s">
        <v>3338</v>
      </c>
      <c r="D1170" s="4" t="s">
        <v>4109</v>
      </c>
      <c r="E1170" s="3" t="s">
        <v>3538</v>
      </c>
      <c r="F1170" s="3">
        <v>269.32164</v>
      </c>
    </row>
    <row r="1171" spans="1:6" ht="16.05" customHeight="1" x14ac:dyDescent="0.5">
      <c r="A1171" s="3">
        <v>1170</v>
      </c>
      <c r="B1171" s="3" t="s">
        <v>1013</v>
      </c>
      <c r="C1171" s="4" t="s">
        <v>3340</v>
      </c>
      <c r="D1171" s="4" t="s">
        <v>4109</v>
      </c>
      <c r="E1171" s="3" t="s">
        <v>4278</v>
      </c>
      <c r="F1171" s="3">
        <v>333.17991999999998</v>
      </c>
    </row>
    <row r="1172" spans="1:6" ht="16.05" customHeight="1" x14ac:dyDescent="0.5">
      <c r="A1172" s="3">
        <v>1171</v>
      </c>
      <c r="B1172" s="3" t="s">
        <v>1053</v>
      </c>
      <c r="C1172" s="4" t="s">
        <v>3342</v>
      </c>
      <c r="D1172" s="4" t="s">
        <v>4109</v>
      </c>
      <c r="E1172" s="3" t="s">
        <v>4279</v>
      </c>
      <c r="F1172" s="3">
        <v>262.28440000000001</v>
      </c>
    </row>
    <row r="1173" spans="1:6" ht="16.05" customHeight="1" x14ac:dyDescent="0.5">
      <c r="A1173" s="3">
        <v>1172</v>
      </c>
      <c r="B1173" s="3" t="s">
        <v>1093</v>
      </c>
      <c r="C1173" s="4" t="s">
        <v>3344</v>
      </c>
      <c r="D1173" s="4" t="s">
        <v>4109</v>
      </c>
      <c r="E1173" s="3" t="s">
        <v>3642</v>
      </c>
      <c r="F1173" s="3">
        <v>295.35892000000001</v>
      </c>
    </row>
    <row r="1174" spans="1:6" ht="16.05" customHeight="1" x14ac:dyDescent="0.5">
      <c r="A1174" s="3">
        <v>1173</v>
      </c>
      <c r="B1174" s="3" t="s">
        <v>1133</v>
      </c>
      <c r="C1174" s="4" t="s">
        <v>3346</v>
      </c>
      <c r="D1174" s="4" t="s">
        <v>4109</v>
      </c>
      <c r="E1174" s="3" t="s">
        <v>4280</v>
      </c>
      <c r="F1174" s="3">
        <v>330.21904000000001</v>
      </c>
    </row>
    <row r="1175" spans="1:6" ht="16.05" customHeight="1" x14ac:dyDescent="0.5">
      <c r="A1175" s="3">
        <v>1174</v>
      </c>
      <c r="B1175" s="3" t="s">
        <v>1173</v>
      </c>
      <c r="C1175" s="4" t="s">
        <v>3348</v>
      </c>
      <c r="D1175" s="4" t="s">
        <v>4109</v>
      </c>
      <c r="E1175" s="3" t="s">
        <v>4280</v>
      </c>
      <c r="F1175" s="3">
        <v>330.21904000000001</v>
      </c>
    </row>
    <row r="1176" spans="1:6" ht="16.05" customHeight="1" x14ac:dyDescent="0.5">
      <c r="A1176" s="3">
        <v>1175</v>
      </c>
      <c r="B1176" s="3" t="s">
        <v>1213</v>
      </c>
      <c r="C1176" s="4" t="s">
        <v>3349</v>
      </c>
      <c r="D1176" s="4" t="s">
        <v>4109</v>
      </c>
      <c r="E1176" s="3" t="s">
        <v>4281</v>
      </c>
      <c r="F1176" s="3">
        <v>400.38353999999998</v>
      </c>
    </row>
    <row r="1177" spans="1:6" ht="16.05" customHeight="1" x14ac:dyDescent="0.5">
      <c r="A1177" s="3">
        <v>1176</v>
      </c>
      <c r="B1177" s="3" t="s">
        <v>1253</v>
      </c>
      <c r="C1177" s="4" t="s">
        <v>3351</v>
      </c>
      <c r="D1177" s="4" t="s">
        <v>4109</v>
      </c>
      <c r="E1177" s="3" t="s">
        <v>4282</v>
      </c>
      <c r="F1177" s="3">
        <v>291.29750319999999</v>
      </c>
    </row>
    <row r="1178" spans="1:6" ht="16.05" customHeight="1" x14ac:dyDescent="0.5">
      <c r="A1178" s="3">
        <v>1177</v>
      </c>
      <c r="B1178" s="3" t="s">
        <v>975</v>
      </c>
      <c r="C1178" s="4" t="s">
        <v>3353</v>
      </c>
      <c r="D1178" s="4" t="s">
        <v>4109</v>
      </c>
      <c r="E1178" s="3" t="s">
        <v>4283</v>
      </c>
      <c r="F1178" s="3">
        <v>276.44015999999999</v>
      </c>
    </row>
    <row r="1179" spans="1:6" ht="16.05" customHeight="1" x14ac:dyDescent="0.5">
      <c r="A1179" s="3">
        <v>1178</v>
      </c>
      <c r="B1179" s="3" t="s">
        <v>1015</v>
      </c>
      <c r="C1179" s="4" t="s">
        <v>3355</v>
      </c>
      <c r="D1179" s="4" t="s">
        <v>4109</v>
      </c>
      <c r="E1179" s="3" t="s">
        <v>4284</v>
      </c>
      <c r="F1179" s="3">
        <v>449.95096000000001</v>
      </c>
    </row>
    <row r="1180" spans="1:6" ht="16.05" customHeight="1" x14ac:dyDescent="0.5">
      <c r="A1180" s="3">
        <v>1179</v>
      </c>
      <c r="B1180" s="3" t="s">
        <v>1055</v>
      </c>
      <c r="C1180" s="4" t="s">
        <v>3357</v>
      </c>
      <c r="D1180" s="4" t="s">
        <v>4109</v>
      </c>
      <c r="E1180" s="3" t="s">
        <v>4285</v>
      </c>
      <c r="F1180" s="3">
        <v>309.36236000000002</v>
      </c>
    </row>
    <row r="1181" spans="1:6" ht="16.05" customHeight="1" x14ac:dyDescent="0.5">
      <c r="A1181" s="3">
        <v>1180</v>
      </c>
      <c r="B1181" s="3" t="s">
        <v>1095</v>
      </c>
      <c r="C1181" s="4" t="s">
        <v>3359</v>
      </c>
      <c r="D1181" s="4" t="s">
        <v>4109</v>
      </c>
      <c r="E1181" s="3" t="s">
        <v>4286</v>
      </c>
      <c r="F1181" s="3">
        <v>403.44884000000002</v>
      </c>
    </row>
    <row r="1182" spans="1:6" ht="16.05" customHeight="1" x14ac:dyDescent="0.5">
      <c r="A1182" s="3">
        <v>1181</v>
      </c>
      <c r="B1182" s="3" t="s">
        <v>1135</v>
      </c>
      <c r="C1182" s="4" t="s">
        <v>3361</v>
      </c>
      <c r="D1182" s="4" t="s">
        <v>4109</v>
      </c>
      <c r="E1182" s="3" t="s">
        <v>4287</v>
      </c>
      <c r="F1182" s="3">
        <v>393.43572</v>
      </c>
    </row>
    <row r="1183" spans="1:6" ht="16.05" customHeight="1" x14ac:dyDescent="0.5">
      <c r="A1183" s="3">
        <v>1182</v>
      </c>
      <c r="B1183" s="3" t="s">
        <v>1175</v>
      </c>
      <c r="C1183" s="4" t="s">
        <v>3363</v>
      </c>
      <c r="D1183" s="4" t="s">
        <v>4109</v>
      </c>
      <c r="E1183" s="3" t="s">
        <v>4288</v>
      </c>
      <c r="F1183" s="3">
        <v>397.46748000000002</v>
      </c>
    </row>
    <row r="1184" spans="1:6" ht="16.05" customHeight="1" x14ac:dyDescent="0.5">
      <c r="A1184" s="3">
        <v>1183</v>
      </c>
      <c r="B1184" s="3" t="s">
        <v>1215</v>
      </c>
      <c r="C1184" s="4" t="s">
        <v>3365</v>
      </c>
      <c r="D1184" s="4" t="s">
        <v>4109</v>
      </c>
      <c r="E1184" s="3" t="s">
        <v>4289</v>
      </c>
      <c r="F1184" s="3">
        <v>259.32682</v>
      </c>
    </row>
    <row r="1185" spans="1:6" ht="16.05" customHeight="1" x14ac:dyDescent="0.5">
      <c r="A1185" s="3">
        <v>1184</v>
      </c>
      <c r="B1185" s="3" t="s">
        <v>1255</v>
      </c>
      <c r="C1185" s="4" t="s">
        <v>3367</v>
      </c>
      <c r="D1185" s="4" t="s">
        <v>4109</v>
      </c>
      <c r="E1185" s="3" t="s">
        <v>4139</v>
      </c>
      <c r="F1185" s="3">
        <v>263.31551999999999</v>
      </c>
    </row>
    <row r="1186" spans="1:6" ht="16.05" customHeight="1" x14ac:dyDescent="0.5">
      <c r="A1186" s="3">
        <v>1185</v>
      </c>
      <c r="B1186" s="3" t="s">
        <v>977</v>
      </c>
      <c r="C1186" s="4" t="s">
        <v>3369</v>
      </c>
      <c r="D1186" s="4" t="s">
        <v>4109</v>
      </c>
      <c r="E1186" s="3" t="s">
        <v>4290</v>
      </c>
      <c r="F1186" s="3">
        <v>330.37828000000002</v>
      </c>
    </row>
    <row r="1187" spans="1:6" ht="16.05" customHeight="1" x14ac:dyDescent="0.5">
      <c r="A1187" s="3">
        <v>1186</v>
      </c>
      <c r="B1187" s="3" t="s">
        <v>1017</v>
      </c>
      <c r="C1187" s="4" t="s">
        <v>3371</v>
      </c>
      <c r="D1187" s="4" t="s">
        <v>4109</v>
      </c>
      <c r="E1187" s="3" t="s">
        <v>4291</v>
      </c>
      <c r="F1187" s="3">
        <v>420.93288000000001</v>
      </c>
    </row>
    <row r="1188" spans="1:6" ht="16.05" customHeight="1" x14ac:dyDescent="0.5">
      <c r="A1188" s="3">
        <v>1187</v>
      </c>
      <c r="B1188" s="3" t="s">
        <v>1057</v>
      </c>
      <c r="C1188" s="4" t="s">
        <v>3373</v>
      </c>
      <c r="D1188" s="4" t="s">
        <v>4109</v>
      </c>
      <c r="E1188" s="3" t="s">
        <v>3989</v>
      </c>
      <c r="F1188" s="3">
        <v>247.31281999999999</v>
      </c>
    </row>
    <row r="1189" spans="1:6" ht="16.05" customHeight="1" x14ac:dyDescent="0.5">
      <c r="A1189" s="3">
        <v>1188</v>
      </c>
      <c r="B1189" s="3" t="s">
        <v>1097</v>
      </c>
      <c r="C1189" s="4" t="s">
        <v>3375</v>
      </c>
      <c r="D1189" s="4" t="s">
        <v>4109</v>
      </c>
      <c r="E1189" s="3" t="s">
        <v>4292</v>
      </c>
      <c r="F1189" s="3">
        <v>303.14127999999999</v>
      </c>
    </row>
    <row r="1190" spans="1:6" ht="16.05" customHeight="1" x14ac:dyDescent="0.5">
      <c r="A1190" s="3">
        <v>1189</v>
      </c>
      <c r="B1190" s="3" t="s">
        <v>1137</v>
      </c>
      <c r="C1190" s="4" t="s">
        <v>3376</v>
      </c>
      <c r="D1190" s="4" t="s">
        <v>4109</v>
      </c>
      <c r="E1190" s="3" t="s">
        <v>4293</v>
      </c>
      <c r="F1190" s="3">
        <v>288.36144000000002</v>
      </c>
    </row>
    <row r="1191" spans="1:6" ht="16.05" customHeight="1" x14ac:dyDescent="0.5">
      <c r="A1191" s="3">
        <v>1190</v>
      </c>
      <c r="B1191" s="3" t="s">
        <v>1177</v>
      </c>
      <c r="C1191" s="4" t="s">
        <v>3378</v>
      </c>
      <c r="D1191" s="4" t="s">
        <v>4109</v>
      </c>
      <c r="E1191" s="3" t="s">
        <v>4294</v>
      </c>
      <c r="F1191" s="3">
        <v>302.28206</v>
      </c>
    </row>
    <row r="1192" spans="1:6" ht="16.05" customHeight="1" x14ac:dyDescent="0.5">
      <c r="A1192" s="3">
        <v>1191</v>
      </c>
      <c r="B1192" s="3" t="s">
        <v>1217</v>
      </c>
      <c r="C1192" s="4" t="s">
        <v>3380</v>
      </c>
      <c r="D1192" s="4" t="s">
        <v>4109</v>
      </c>
      <c r="E1192" s="3" t="s">
        <v>4295</v>
      </c>
      <c r="F1192" s="3">
        <v>349.69294960000002</v>
      </c>
    </row>
    <row r="1193" spans="1:6" ht="16.05" customHeight="1" x14ac:dyDescent="0.5">
      <c r="A1193" s="3">
        <v>1192</v>
      </c>
      <c r="B1193" s="3" t="s">
        <v>1257</v>
      </c>
      <c r="C1193" s="4" t="s">
        <v>3382</v>
      </c>
      <c r="D1193" s="4" t="s">
        <v>4109</v>
      </c>
      <c r="E1193" s="3" t="s">
        <v>4296</v>
      </c>
      <c r="F1193" s="3">
        <v>347.84071999999998</v>
      </c>
    </row>
    <row r="1194" spans="1:6" ht="16.05" customHeight="1" x14ac:dyDescent="0.5">
      <c r="A1194" s="3">
        <v>1194</v>
      </c>
      <c r="B1194" s="3" t="s">
        <v>979</v>
      </c>
      <c r="C1194" s="4" t="s">
        <v>3384</v>
      </c>
      <c r="D1194" s="4" t="s">
        <v>4109</v>
      </c>
      <c r="E1194" s="3" t="s">
        <v>4297</v>
      </c>
      <c r="F1194" s="3">
        <v>484.05329999999998</v>
      </c>
    </row>
    <row r="1195" spans="1:6" ht="16.05" customHeight="1" x14ac:dyDescent="0.5">
      <c r="A1195" s="3">
        <v>1193</v>
      </c>
      <c r="B1195" s="3" t="s">
        <v>1019</v>
      </c>
      <c r="C1195" s="4" t="s">
        <v>3386</v>
      </c>
      <c r="D1195" s="4" t="s">
        <v>4109</v>
      </c>
      <c r="E1195" s="3" t="s">
        <v>4298</v>
      </c>
      <c r="F1195" s="3">
        <v>404.95339999999999</v>
      </c>
    </row>
    <row r="1196" spans="1:6" ht="16.05" customHeight="1" x14ac:dyDescent="0.5">
      <c r="A1196" s="3">
        <v>1195</v>
      </c>
      <c r="B1196" s="3" t="s">
        <v>1059</v>
      </c>
      <c r="C1196" s="4" t="s">
        <v>3387</v>
      </c>
      <c r="D1196" s="4" t="s">
        <v>4109</v>
      </c>
      <c r="E1196" s="3" t="s">
        <v>4299</v>
      </c>
      <c r="F1196" s="3">
        <v>363.38981999999999</v>
      </c>
    </row>
    <row r="1197" spans="1:6" ht="16.05" customHeight="1" x14ac:dyDescent="0.5">
      <c r="A1197" s="3">
        <v>1196</v>
      </c>
      <c r="B1197" s="3" t="s">
        <v>1099</v>
      </c>
      <c r="C1197" s="4" t="s">
        <v>3389</v>
      </c>
      <c r="D1197" s="4" t="s">
        <v>4109</v>
      </c>
      <c r="E1197" s="3" t="s">
        <v>4300</v>
      </c>
      <c r="F1197" s="3">
        <v>397.83488</v>
      </c>
    </row>
    <row r="1198" spans="1:6" ht="16.05" customHeight="1" x14ac:dyDescent="0.5">
      <c r="A1198" s="3">
        <v>1197</v>
      </c>
      <c r="B1198" s="3" t="s">
        <v>1139</v>
      </c>
      <c r="C1198" s="4" t="s">
        <v>3391</v>
      </c>
      <c r="D1198" s="4" t="s">
        <v>4109</v>
      </c>
      <c r="E1198" s="3" t="s">
        <v>4301</v>
      </c>
      <c r="F1198" s="3">
        <v>376.36543999999998</v>
      </c>
    </row>
    <row r="1199" spans="1:6" ht="16.05" customHeight="1" x14ac:dyDescent="0.5">
      <c r="A1199" s="3">
        <v>1198</v>
      </c>
      <c r="B1199" s="3" t="s">
        <v>1179</v>
      </c>
      <c r="C1199" s="4" t="s">
        <v>3393</v>
      </c>
      <c r="D1199" s="4" t="s">
        <v>4109</v>
      </c>
      <c r="E1199" s="3" t="s">
        <v>4302</v>
      </c>
      <c r="F1199" s="3">
        <v>233.22664</v>
      </c>
    </row>
    <row r="1200" spans="1:6" ht="16.05" customHeight="1" x14ac:dyDescent="0.5">
      <c r="A1200" s="3">
        <v>1199</v>
      </c>
      <c r="B1200" s="3" t="s">
        <v>1219</v>
      </c>
      <c r="C1200" s="4" t="s">
        <v>3395</v>
      </c>
      <c r="D1200" s="4" t="s">
        <v>4109</v>
      </c>
      <c r="E1200" s="3" t="s">
        <v>4303</v>
      </c>
      <c r="F1200" s="3">
        <v>389.44534320000002</v>
      </c>
    </row>
    <row r="1201" spans="1:6" ht="16.05" customHeight="1" x14ac:dyDescent="0.5">
      <c r="A1201" s="3">
        <v>1200</v>
      </c>
      <c r="B1201" s="3" t="s">
        <v>1259</v>
      </c>
      <c r="C1201" s="4" t="s">
        <v>3397</v>
      </c>
      <c r="D1201" s="4" t="s">
        <v>4109</v>
      </c>
      <c r="E1201" s="3" t="s">
        <v>4304</v>
      </c>
      <c r="F1201" s="3">
        <v>276.33742000000001</v>
      </c>
    </row>
    <row r="1202" spans="1:6" ht="16.05" customHeight="1" x14ac:dyDescent="0.5">
      <c r="A1202" s="3">
        <v>1201</v>
      </c>
      <c r="B1202" s="3" t="s">
        <v>981</v>
      </c>
      <c r="C1202" s="4" t="s">
        <v>5818</v>
      </c>
      <c r="D1202" s="4" t="s">
        <v>4109</v>
      </c>
      <c r="E1202" s="3" t="s">
        <v>4305</v>
      </c>
      <c r="F1202" s="3">
        <v>288.38466</v>
      </c>
    </row>
    <row r="1203" spans="1:6" ht="16.05" customHeight="1" x14ac:dyDescent="0.5">
      <c r="A1203" s="3">
        <v>1202</v>
      </c>
      <c r="B1203" s="3" t="s">
        <v>1021</v>
      </c>
      <c r="C1203" s="4" t="s">
        <v>5819</v>
      </c>
      <c r="D1203" s="4" t="s">
        <v>4109</v>
      </c>
      <c r="E1203" s="3" t="s">
        <v>4306</v>
      </c>
      <c r="F1203" s="3">
        <v>331.44916000000001</v>
      </c>
    </row>
    <row r="1204" spans="1:6" ht="16.05" customHeight="1" x14ac:dyDescent="0.5">
      <c r="A1204" s="3">
        <v>1203</v>
      </c>
      <c r="B1204" s="3" t="s">
        <v>1061</v>
      </c>
      <c r="C1204" s="4" t="s">
        <v>5820</v>
      </c>
      <c r="D1204" s="4" t="s">
        <v>4109</v>
      </c>
      <c r="E1204" s="3" t="s">
        <v>4307</v>
      </c>
      <c r="F1204" s="3">
        <v>437.85078320000002</v>
      </c>
    </row>
    <row r="1205" spans="1:6" ht="16.05" customHeight="1" x14ac:dyDescent="0.5">
      <c r="A1205" s="3">
        <v>1204</v>
      </c>
      <c r="B1205" s="3" t="s">
        <v>1101</v>
      </c>
      <c r="C1205" s="4" t="s">
        <v>5821</v>
      </c>
      <c r="D1205" s="4" t="s">
        <v>4109</v>
      </c>
      <c r="E1205" s="3" t="s">
        <v>3024</v>
      </c>
      <c r="F1205" s="3">
        <v>378.4178632</v>
      </c>
    </row>
    <row r="1206" spans="1:6" ht="16.05" customHeight="1" x14ac:dyDescent="0.5">
      <c r="A1206" s="3">
        <v>1205</v>
      </c>
      <c r="B1206" s="3" t="s">
        <v>1141</v>
      </c>
      <c r="C1206" s="4" t="s">
        <v>5822</v>
      </c>
      <c r="D1206" s="4" t="s">
        <v>4109</v>
      </c>
      <c r="E1206" s="3" t="s">
        <v>4308</v>
      </c>
      <c r="F1206" s="3">
        <v>354.35662000000002</v>
      </c>
    </row>
    <row r="1207" spans="1:6" ht="16.05" customHeight="1" x14ac:dyDescent="0.5">
      <c r="A1207" s="3">
        <v>1206</v>
      </c>
      <c r="B1207" s="3" t="s">
        <v>1181</v>
      </c>
      <c r="C1207" s="4" t="s">
        <v>5823</v>
      </c>
      <c r="D1207" s="4" t="s">
        <v>4109</v>
      </c>
      <c r="E1207" s="3" t="s">
        <v>4309</v>
      </c>
      <c r="F1207" s="3">
        <v>391.41829999999999</v>
      </c>
    </row>
    <row r="1208" spans="1:6" ht="16.05" customHeight="1" x14ac:dyDescent="0.5">
      <c r="A1208" s="3">
        <v>1207</v>
      </c>
      <c r="B1208" s="3" t="s">
        <v>1221</v>
      </c>
      <c r="C1208" s="4" t="s">
        <v>5824</v>
      </c>
      <c r="D1208" s="4" t="s">
        <v>4109</v>
      </c>
      <c r="E1208" s="3" t="s">
        <v>4219</v>
      </c>
      <c r="F1208" s="3">
        <v>342.41212000000002</v>
      </c>
    </row>
    <row r="1209" spans="1:6" ht="16.05" customHeight="1" x14ac:dyDescent="0.5">
      <c r="A1209" s="3">
        <v>1208</v>
      </c>
      <c r="B1209" s="3" t="s">
        <v>1261</v>
      </c>
      <c r="C1209" s="4" t="s">
        <v>5825</v>
      </c>
      <c r="D1209" s="4" t="s">
        <v>4109</v>
      </c>
      <c r="E1209" s="3" t="s">
        <v>4310</v>
      </c>
      <c r="F1209" s="3">
        <v>395.25977999999998</v>
      </c>
    </row>
    <row r="1210" spans="1:6" ht="16.05" customHeight="1" x14ac:dyDescent="0.5">
      <c r="A1210" s="3">
        <v>1209</v>
      </c>
      <c r="B1210" s="3" t="s">
        <v>983</v>
      </c>
      <c r="C1210" s="4" t="s">
        <v>5826</v>
      </c>
      <c r="D1210" s="4" t="s">
        <v>4109</v>
      </c>
      <c r="E1210" s="3" t="s">
        <v>4311</v>
      </c>
      <c r="F1210" s="3">
        <v>320.38346000000001</v>
      </c>
    </row>
    <row r="1211" spans="1:6" ht="16.05" customHeight="1" x14ac:dyDescent="0.5">
      <c r="A1211" s="3">
        <v>1210</v>
      </c>
      <c r="B1211" s="3" t="s">
        <v>1023</v>
      </c>
      <c r="C1211" s="4" t="s">
        <v>5827</v>
      </c>
      <c r="D1211" s="4" t="s">
        <v>4109</v>
      </c>
      <c r="E1211" s="3" t="s">
        <v>4312</v>
      </c>
      <c r="F1211" s="3">
        <v>309.40379999999999</v>
      </c>
    </row>
    <row r="1212" spans="1:6" ht="16.05" customHeight="1" x14ac:dyDescent="0.5">
      <c r="A1212" s="3">
        <v>1211</v>
      </c>
      <c r="B1212" s="3" t="s">
        <v>1063</v>
      </c>
      <c r="C1212" s="4" t="s">
        <v>5828</v>
      </c>
      <c r="D1212" s="4" t="s">
        <v>4109</v>
      </c>
      <c r="E1212" s="3" t="s">
        <v>4313</v>
      </c>
      <c r="F1212" s="3">
        <v>420.33390000000003</v>
      </c>
    </row>
    <row r="1213" spans="1:6" ht="16.05" customHeight="1" x14ac:dyDescent="0.5">
      <c r="A1213" s="3">
        <v>1212</v>
      </c>
      <c r="B1213" s="3" t="s">
        <v>1103</v>
      </c>
      <c r="C1213" s="4" t="s">
        <v>5829</v>
      </c>
      <c r="D1213" s="4" t="s">
        <v>4109</v>
      </c>
      <c r="E1213" s="3" t="s">
        <v>4314</v>
      </c>
      <c r="F1213" s="3">
        <v>393.41090320000001</v>
      </c>
    </row>
    <row r="1214" spans="1:6" ht="16.05" customHeight="1" x14ac:dyDescent="0.5">
      <c r="A1214" s="3">
        <v>1213</v>
      </c>
      <c r="B1214" s="3" t="s">
        <v>1143</v>
      </c>
      <c r="C1214" s="4" t="s">
        <v>5830</v>
      </c>
      <c r="D1214" s="4" t="s">
        <v>4109</v>
      </c>
      <c r="E1214" s="3" t="s">
        <v>4315</v>
      </c>
      <c r="F1214" s="3">
        <v>255.2868632</v>
      </c>
    </row>
    <row r="1215" spans="1:6" ht="16.05" customHeight="1" x14ac:dyDescent="0.5">
      <c r="A1215" s="3">
        <v>1214</v>
      </c>
      <c r="B1215" s="3" t="s">
        <v>1183</v>
      </c>
      <c r="C1215" s="4" t="s">
        <v>5831</v>
      </c>
      <c r="D1215" s="4" t="s">
        <v>4109</v>
      </c>
      <c r="E1215" s="3" t="s">
        <v>4316</v>
      </c>
      <c r="F1215" s="3">
        <v>294.34771999999998</v>
      </c>
    </row>
    <row r="1216" spans="1:6" ht="16.05" customHeight="1" x14ac:dyDescent="0.5">
      <c r="A1216" s="3">
        <v>1215</v>
      </c>
      <c r="B1216" s="3" t="s">
        <v>1223</v>
      </c>
      <c r="C1216" s="4" t="s">
        <v>5832</v>
      </c>
      <c r="D1216" s="4" t="s">
        <v>4109</v>
      </c>
      <c r="E1216" s="3" t="s">
        <v>3988</v>
      </c>
      <c r="F1216" s="3">
        <v>324.37369999999999</v>
      </c>
    </row>
    <row r="1217" spans="1:6" ht="16.05" customHeight="1" x14ac:dyDescent="0.5">
      <c r="A1217" s="3">
        <v>1216</v>
      </c>
      <c r="B1217" s="3" t="s">
        <v>1263</v>
      </c>
      <c r="C1217" s="4" t="s">
        <v>5833</v>
      </c>
      <c r="D1217" s="4" t="s">
        <v>4109</v>
      </c>
      <c r="E1217" s="3" t="s">
        <v>4317</v>
      </c>
      <c r="F1217" s="3">
        <v>411.4726</v>
      </c>
    </row>
    <row r="1218" spans="1:6" ht="16.05" customHeight="1" x14ac:dyDescent="0.5">
      <c r="A1218" s="3">
        <v>1217</v>
      </c>
      <c r="B1218" s="3" t="s">
        <v>985</v>
      </c>
      <c r="C1218" s="4" t="s">
        <v>5834</v>
      </c>
      <c r="D1218" s="4" t="s">
        <v>4109</v>
      </c>
      <c r="E1218" s="3" t="s">
        <v>4318</v>
      </c>
      <c r="F1218" s="3">
        <v>224.32254</v>
      </c>
    </row>
    <row r="1219" spans="1:6" ht="16.05" customHeight="1" x14ac:dyDescent="0.5">
      <c r="A1219" s="3">
        <v>1218</v>
      </c>
      <c r="B1219" s="3" t="s">
        <v>1025</v>
      </c>
      <c r="C1219" s="4" t="s">
        <v>5835</v>
      </c>
      <c r="D1219" s="4" t="s">
        <v>4109</v>
      </c>
      <c r="E1219" s="3" t="s">
        <v>4319</v>
      </c>
      <c r="F1219" s="3">
        <v>346.83449999999999</v>
      </c>
    </row>
    <row r="1220" spans="1:6" ht="16.05" customHeight="1" x14ac:dyDescent="0.5">
      <c r="A1220" s="3">
        <v>1219</v>
      </c>
      <c r="B1220" s="3" t="s">
        <v>1065</v>
      </c>
      <c r="C1220" s="4" t="s">
        <v>5836</v>
      </c>
      <c r="D1220" s="4" t="s">
        <v>4109</v>
      </c>
      <c r="E1220" s="3" t="s">
        <v>4320</v>
      </c>
      <c r="F1220" s="3">
        <v>416.42599999999999</v>
      </c>
    </row>
    <row r="1221" spans="1:6" ht="16.05" customHeight="1" x14ac:dyDescent="0.5">
      <c r="A1221" s="3">
        <v>1220</v>
      </c>
      <c r="B1221" s="3" t="s">
        <v>1105</v>
      </c>
      <c r="C1221" s="4" t="s">
        <v>5837</v>
      </c>
      <c r="D1221" s="4" t="s">
        <v>4109</v>
      </c>
      <c r="E1221" s="3" t="s">
        <v>4321</v>
      </c>
      <c r="F1221" s="3">
        <v>267.30421999999999</v>
      </c>
    </row>
    <row r="1222" spans="1:6" ht="16.05" customHeight="1" x14ac:dyDescent="0.5">
      <c r="A1222" s="3">
        <v>1221</v>
      </c>
      <c r="B1222" s="3" t="s">
        <v>1145</v>
      </c>
      <c r="C1222" s="4" t="s">
        <v>5838</v>
      </c>
      <c r="D1222" s="4" t="s">
        <v>4109</v>
      </c>
      <c r="E1222" s="3" t="s">
        <v>4322</v>
      </c>
      <c r="F1222" s="3">
        <v>370.46857999999997</v>
      </c>
    </row>
    <row r="1223" spans="1:6" ht="16.05" customHeight="1" x14ac:dyDescent="0.5">
      <c r="A1223" s="3">
        <v>1222</v>
      </c>
      <c r="B1223" s="3" t="s">
        <v>1185</v>
      </c>
      <c r="C1223" s="4" t="s">
        <v>5839</v>
      </c>
      <c r="D1223" s="4" t="s">
        <v>4109</v>
      </c>
      <c r="E1223" s="3" t="s">
        <v>3833</v>
      </c>
      <c r="F1223" s="3">
        <v>300.30923999999999</v>
      </c>
    </row>
    <row r="1224" spans="1:6" ht="16.05" customHeight="1" x14ac:dyDescent="0.5">
      <c r="A1224" s="3">
        <v>1223</v>
      </c>
      <c r="B1224" s="3" t="s">
        <v>1225</v>
      </c>
      <c r="C1224" s="4" t="s">
        <v>5840</v>
      </c>
      <c r="D1224" s="4" t="s">
        <v>4109</v>
      </c>
      <c r="E1224" s="3" t="s">
        <v>4323</v>
      </c>
      <c r="F1224" s="3">
        <v>421.23086000000001</v>
      </c>
    </row>
    <row r="1225" spans="1:6" ht="16.05" customHeight="1" x14ac:dyDescent="0.5">
      <c r="A1225" s="3">
        <v>1224</v>
      </c>
      <c r="B1225" s="3" t="s">
        <v>1265</v>
      </c>
      <c r="C1225" s="4" t="s">
        <v>5841</v>
      </c>
      <c r="D1225" s="4" t="s">
        <v>4109</v>
      </c>
      <c r="E1225" s="3" t="s">
        <v>4324</v>
      </c>
      <c r="F1225" s="3">
        <v>356.75981999999999</v>
      </c>
    </row>
    <row r="1226" spans="1:6" ht="16.05" customHeight="1" x14ac:dyDescent="0.5">
      <c r="A1226" s="3">
        <v>1225</v>
      </c>
      <c r="B1226" s="3" t="s">
        <v>987</v>
      </c>
      <c r="C1226" s="4" t="s">
        <v>3423</v>
      </c>
      <c r="D1226" s="4" t="s">
        <v>4109</v>
      </c>
      <c r="E1226" s="3" t="s">
        <v>4325</v>
      </c>
      <c r="F1226" s="3">
        <v>429.48942</v>
      </c>
    </row>
    <row r="1227" spans="1:6" ht="16.05" customHeight="1" x14ac:dyDescent="0.5">
      <c r="A1227" s="3">
        <v>1226</v>
      </c>
      <c r="B1227" s="3" t="s">
        <v>1027</v>
      </c>
      <c r="C1227" s="4" t="s">
        <v>3425</v>
      </c>
      <c r="D1227" s="4" t="s">
        <v>4109</v>
      </c>
      <c r="E1227" s="3" t="s">
        <v>4326</v>
      </c>
      <c r="F1227" s="3">
        <v>276.33244000000002</v>
      </c>
    </row>
    <row r="1228" spans="1:6" ht="16.05" customHeight="1" x14ac:dyDescent="0.5">
      <c r="A1228" s="3">
        <v>1227</v>
      </c>
      <c r="B1228" s="3" t="s">
        <v>1067</v>
      </c>
      <c r="C1228" s="4" t="s">
        <v>3427</v>
      </c>
      <c r="D1228" s="4" t="s">
        <v>4109</v>
      </c>
      <c r="E1228" s="3" t="s">
        <v>4327</v>
      </c>
      <c r="F1228" s="3">
        <v>442.50634000000002</v>
      </c>
    </row>
    <row r="1229" spans="1:6" ht="16.05" customHeight="1" x14ac:dyDescent="0.5">
      <c r="A1229" s="3">
        <v>1228</v>
      </c>
      <c r="B1229" s="3" t="s">
        <v>1107</v>
      </c>
      <c r="C1229" s="4" t="s">
        <v>3429</v>
      </c>
      <c r="D1229" s="4" t="s">
        <v>4109</v>
      </c>
      <c r="E1229" s="3" t="s">
        <v>4328</v>
      </c>
      <c r="F1229" s="3">
        <v>409.43511999999998</v>
      </c>
    </row>
    <row r="1230" spans="1:6" ht="16.05" customHeight="1" x14ac:dyDescent="0.5">
      <c r="A1230" s="3">
        <v>1229</v>
      </c>
      <c r="B1230" s="3" t="s">
        <v>1147</v>
      </c>
      <c r="C1230" s="4" t="s">
        <v>3431</v>
      </c>
      <c r="D1230" s="4" t="s">
        <v>4109</v>
      </c>
      <c r="E1230" s="3" t="s">
        <v>4329</v>
      </c>
      <c r="F1230" s="3">
        <v>446.41583279999998</v>
      </c>
    </row>
    <row r="1231" spans="1:6" ht="16.05" customHeight="1" x14ac:dyDescent="0.5">
      <c r="A1231" s="3">
        <v>1230</v>
      </c>
      <c r="B1231" s="3" t="s">
        <v>1187</v>
      </c>
      <c r="C1231" s="4" t="s">
        <v>3433</v>
      </c>
      <c r="D1231" s="4" t="s">
        <v>4109</v>
      </c>
      <c r="E1231" s="3" t="s">
        <v>3364</v>
      </c>
      <c r="F1231" s="3">
        <v>351.39904000000001</v>
      </c>
    </row>
    <row r="1232" spans="1:6" ht="16.05" customHeight="1" x14ac:dyDescent="0.5">
      <c r="A1232" s="3">
        <v>1231</v>
      </c>
      <c r="B1232" s="3" t="s">
        <v>1227</v>
      </c>
      <c r="C1232" s="4" t="s">
        <v>3435</v>
      </c>
      <c r="D1232" s="4" t="s">
        <v>4109</v>
      </c>
      <c r="E1232" s="3" t="s">
        <v>4330</v>
      </c>
      <c r="F1232" s="3">
        <v>233.28623999999999</v>
      </c>
    </row>
    <row r="1233" spans="1:6" ht="16.05" customHeight="1" x14ac:dyDescent="0.5">
      <c r="A1233" s="3">
        <v>1232</v>
      </c>
      <c r="B1233" s="3" t="s">
        <v>1267</v>
      </c>
      <c r="C1233" s="4" t="s">
        <v>3437</v>
      </c>
      <c r="D1233" s="4" t="s">
        <v>4109</v>
      </c>
      <c r="E1233" s="3" t="s">
        <v>3278</v>
      </c>
      <c r="F1233" s="3">
        <v>257.33085999999997</v>
      </c>
    </row>
    <row r="1234" spans="1:6" ht="16.05" customHeight="1" x14ac:dyDescent="0.5">
      <c r="A1234" s="3">
        <v>1233</v>
      </c>
      <c r="B1234" s="3" t="s">
        <v>989</v>
      </c>
      <c r="C1234" s="4" t="s">
        <v>3439</v>
      </c>
      <c r="D1234" s="4" t="s">
        <v>4109</v>
      </c>
      <c r="E1234" s="3" t="s">
        <v>4331</v>
      </c>
      <c r="F1234" s="3">
        <v>368.38319999999999</v>
      </c>
    </row>
    <row r="1235" spans="1:6" ht="16.05" customHeight="1" x14ac:dyDescent="0.5">
      <c r="A1235" s="3">
        <v>1234</v>
      </c>
      <c r="B1235" s="3" t="s">
        <v>1029</v>
      </c>
      <c r="C1235" s="4" t="s">
        <v>3441</v>
      </c>
      <c r="D1235" s="4" t="s">
        <v>4109</v>
      </c>
      <c r="E1235" s="3" t="s">
        <v>4332</v>
      </c>
      <c r="F1235" s="3">
        <v>271.35413999999997</v>
      </c>
    </row>
    <row r="1236" spans="1:6" ht="16.05" customHeight="1" x14ac:dyDescent="0.5">
      <c r="A1236" s="3">
        <v>1235</v>
      </c>
      <c r="B1236" s="3" t="s">
        <v>1069</v>
      </c>
      <c r="C1236" s="4" t="s">
        <v>3443</v>
      </c>
      <c r="D1236" s="4" t="s">
        <v>4109</v>
      </c>
      <c r="E1236" s="3" t="s">
        <v>4333</v>
      </c>
      <c r="F1236" s="3">
        <v>374.43238000000002</v>
      </c>
    </row>
    <row r="1237" spans="1:6" ht="16.05" customHeight="1" x14ac:dyDescent="0.5">
      <c r="A1237" s="3">
        <v>1236</v>
      </c>
      <c r="B1237" s="3" t="s">
        <v>1109</v>
      </c>
      <c r="C1237" s="4" t="s">
        <v>3445</v>
      </c>
      <c r="D1237" s="4" t="s">
        <v>4109</v>
      </c>
      <c r="E1237" s="3" t="s">
        <v>3806</v>
      </c>
      <c r="F1237" s="3">
        <v>351.35268000000002</v>
      </c>
    </row>
    <row r="1238" spans="1:6" ht="16.05" customHeight="1" x14ac:dyDescent="0.5">
      <c r="A1238" s="3">
        <v>1237</v>
      </c>
      <c r="B1238" s="3" t="s">
        <v>1149</v>
      </c>
      <c r="C1238" s="4" t="s">
        <v>3447</v>
      </c>
      <c r="D1238" s="4" t="s">
        <v>4109</v>
      </c>
      <c r="E1238" s="3" t="s">
        <v>4334</v>
      </c>
      <c r="F1238" s="3">
        <v>441.50495999999998</v>
      </c>
    </row>
    <row r="1239" spans="1:6" ht="16.05" customHeight="1" x14ac:dyDescent="0.5">
      <c r="A1239" s="3">
        <v>1238</v>
      </c>
      <c r="B1239" s="3" t="s">
        <v>1189</v>
      </c>
      <c r="C1239" s="4" t="s">
        <v>3449</v>
      </c>
      <c r="D1239" s="4" t="s">
        <v>4109</v>
      </c>
      <c r="E1239" s="3" t="s">
        <v>4335</v>
      </c>
      <c r="F1239" s="3">
        <v>323.36412319999999</v>
      </c>
    </row>
    <row r="1240" spans="1:6" ht="16.05" customHeight="1" x14ac:dyDescent="0.5">
      <c r="A1240" s="3">
        <v>1239</v>
      </c>
      <c r="B1240" s="3" t="s">
        <v>1229</v>
      </c>
      <c r="C1240" s="4" t="s">
        <v>3451</v>
      </c>
      <c r="D1240" s="4" t="s">
        <v>4109</v>
      </c>
      <c r="E1240" s="3" t="s">
        <v>4336</v>
      </c>
      <c r="F1240" s="3">
        <v>380.20830319999999</v>
      </c>
    </row>
    <row r="1241" spans="1:6" ht="16.05" customHeight="1" x14ac:dyDescent="0.5">
      <c r="A1241" s="3">
        <v>1240</v>
      </c>
      <c r="B1241" s="3" t="s">
        <v>1269</v>
      </c>
      <c r="C1241" s="4" t="s">
        <v>3453</v>
      </c>
      <c r="D1241" s="4" t="s">
        <v>4109</v>
      </c>
      <c r="E1241" s="3" t="s">
        <v>4050</v>
      </c>
      <c r="F1241" s="3">
        <v>324.41676000000001</v>
      </c>
    </row>
    <row r="1242" spans="1:6" ht="16.05" customHeight="1" x14ac:dyDescent="0.5">
      <c r="A1242" s="3">
        <v>1241</v>
      </c>
      <c r="B1242" s="3" t="s">
        <v>991</v>
      </c>
      <c r="C1242" s="4" t="s">
        <v>3455</v>
      </c>
      <c r="D1242" s="4" t="s">
        <v>4109</v>
      </c>
      <c r="E1242" s="3" t="s">
        <v>4337</v>
      </c>
      <c r="F1242" s="3">
        <v>342.36578639999999</v>
      </c>
    </row>
    <row r="1243" spans="1:6" ht="16.05" customHeight="1" x14ac:dyDescent="0.5">
      <c r="A1243" s="3">
        <v>1242</v>
      </c>
      <c r="B1243" s="3" t="s">
        <v>1031</v>
      </c>
      <c r="C1243" s="4" t="s">
        <v>3457</v>
      </c>
      <c r="D1243" s="4" t="s">
        <v>4109</v>
      </c>
      <c r="E1243" s="3" t="s">
        <v>4338</v>
      </c>
      <c r="F1243" s="3">
        <v>363.81866000000002</v>
      </c>
    </row>
    <row r="1244" spans="1:6" ht="16.05" customHeight="1" x14ac:dyDescent="0.5">
      <c r="A1244" s="3">
        <v>1243</v>
      </c>
      <c r="B1244" s="3" t="s">
        <v>1071</v>
      </c>
      <c r="C1244" s="4" t="s">
        <v>3459</v>
      </c>
      <c r="D1244" s="4" t="s">
        <v>4109</v>
      </c>
      <c r="E1244" s="3" t="s">
        <v>4339</v>
      </c>
      <c r="F1244" s="3">
        <v>389.61784</v>
      </c>
    </row>
    <row r="1245" spans="1:6" ht="16.05" customHeight="1" x14ac:dyDescent="0.5">
      <c r="A1245" s="3">
        <v>1244</v>
      </c>
      <c r="B1245" s="3" t="s">
        <v>1111</v>
      </c>
      <c r="C1245" s="4" t="s">
        <v>3461</v>
      </c>
      <c r="D1245" s="4" t="s">
        <v>4109</v>
      </c>
      <c r="E1245" s="3" t="s">
        <v>4340</v>
      </c>
      <c r="F1245" s="3">
        <v>254.35006000000001</v>
      </c>
    </row>
    <row r="1246" spans="1:6" ht="16.05" customHeight="1" x14ac:dyDescent="0.5">
      <c r="A1246" s="3">
        <v>1245</v>
      </c>
      <c r="B1246" s="3" t="s">
        <v>1151</v>
      </c>
      <c r="C1246" s="4" t="s">
        <v>3463</v>
      </c>
      <c r="D1246" s="4" t="s">
        <v>4109</v>
      </c>
      <c r="E1246" s="3" t="s">
        <v>4341</v>
      </c>
      <c r="F1246" s="3">
        <v>297.37479999999999</v>
      </c>
    </row>
    <row r="1247" spans="1:6" ht="16.05" customHeight="1" x14ac:dyDescent="0.5">
      <c r="A1247" s="3">
        <v>1246</v>
      </c>
      <c r="B1247" s="3" t="s">
        <v>1191</v>
      </c>
      <c r="C1247" s="4" t="s">
        <v>3465</v>
      </c>
      <c r="D1247" s="4" t="s">
        <v>4109</v>
      </c>
      <c r="E1247" s="3" t="s">
        <v>4342</v>
      </c>
      <c r="F1247" s="3">
        <v>280.32114000000001</v>
      </c>
    </row>
    <row r="1248" spans="1:6" ht="16.05" customHeight="1" x14ac:dyDescent="0.5">
      <c r="A1248" s="3">
        <v>1247</v>
      </c>
      <c r="B1248" s="3" t="s">
        <v>1231</v>
      </c>
      <c r="C1248" s="4" t="s">
        <v>3467</v>
      </c>
      <c r="D1248" s="4" t="s">
        <v>4109</v>
      </c>
      <c r="E1248" s="3" t="s">
        <v>4343</v>
      </c>
      <c r="F1248" s="3">
        <v>182.30578</v>
      </c>
    </row>
    <row r="1249" spans="1:6" ht="16.05" customHeight="1" x14ac:dyDescent="0.5">
      <c r="A1249" s="3">
        <v>1248</v>
      </c>
      <c r="B1249" s="3" t="s">
        <v>1271</v>
      </c>
      <c r="C1249" s="4" t="s">
        <v>3469</v>
      </c>
      <c r="D1249" s="4" t="s">
        <v>4109</v>
      </c>
      <c r="E1249" s="3" t="s">
        <v>4344</v>
      </c>
      <c r="F1249" s="3">
        <v>359.36992320000002</v>
      </c>
    </row>
    <row r="1250" spans="1:6" ht="16.05" customHeight="1" x14ac:dyDescent="0.5">
      <c r="A1250" s="3">
        <v>1249</v>
      </c>
      <c r="B1250" s="3" t="s">
        <v>993</v>
      </c>
      <c r="C1250" s="4" t="s">
        <v>3471</v>
      </c>
      <c r="D1250" s="4" t="s">
        <v>4109</v>
      </c>
      <c r="E1250" s="3" t="s">
        <v>4345</v>
      </c>
      <c r="F1250" s="3">
        <v>295.33256319999998</v>
      </c>
    </row>
    <row r="1251" spans="1:6" ht="16.05" customHeight="1" x14ac:dyDescent="0.5">
      <c r="A1251" s="3">
        <v>1250</v>
      </c>
      <c r="B1251" s="3" t="s">
        <v>1033</v>
      </c>
      <c r="C1251" s="4" t="s">
        <v>3473</v>
      </c>
      <c r="D1251" s="4" t="s">
        <v>4109</v>
      </c>
      <c r="E1251" s="3" t="s">
        <v>4346</v>
      </c>
      <c r="F1251" s="3">
        <v>366.36732000000001</v>
      </c>
    </row>
    <row r="1252" spans="1:6" ht="16.05" customHeight="1" x14ac:dyDescent="0.5">
      <c r="A1252" s="3">
        <v>1251</v>
      </c>
      <c r="B1252" s="3" t="s">
        <v>1073</v>
      </c>
      <c r="C1252" s="4" t="s">
        <v>3475</v>
      </c>
      <c r="D1252" s="4" t="s">
        <v>4109</v>
      </c>
      <c r="E1252" s="3" t="s">
        <v>4347</v>
      </c>
      <c r="F1252" s="3">
        <v>382.45782000000003</v>
      </c>
    </row>
    <row r="1253" spans="1:6" ht="16.05" customHeight="1" x14ac:dyDescent="0.5">
      <c r="A1253" s="3">
        <v>1252</v>
      </c>
      <c r="B1253" s="3" t="s">
        <v>1113</v>
      </c>
      <c r="C1253" s="4" t="s">
        <v>3477</v>
      </c>
      <c r="D1253" s="4" t="s">
        <v>4109</v>
      </c>
      <c r="E1253" s="3" t="s">
        <v>4348</v>
      </c>
      <c r="F1253" s="3">
        <v>423.89040319999998</v>
      </c>
    </row>
    <row r="1254" spans="1:6" ht="16.05" customHeight="1" x14ac:dyDescent="0.5">
      <c r="A1254" s="3">
        <v>1253</v>
      </c>
      <c r="B1254" s="3" t="s">
        <v>1153</v>
      </c>
      <c r="C1254" s="4" t="s">
        <v>3479</v>
      </c>
      <c r="D1254" s="4" t="s">
        <v>4109</v>
      </c>
      <c r="E1254" s="3" t="s">
        <v>4290</v>
      </c>
      <c r="F1254" s="3">
        <v>330.37828000000002</v>
      </c>
    </row>
    <row r="1255" spans="1:6" ht="16.05" customHeight="1" x14ac:dyDescent="0.5">
      <c r="A1255" s="3">
        <v>1254</v>
      </c>
      <c r="B1255" s="3" t="s">
        <v>1193</v>
      </c>
      <c r="C1255" s="4" t="s">
        <v>3481</v>
      </c>
      <c r="D1255" s="4" t="s">
        <v>4109</v>
      </c>
      <c r="E1255" s="3" t="s">
        <v>4349</v>
      </c>
      <c r="F1255" s="3">
        <v>286.41183999999998</v>
      </c>
    </row>
    <row r="1256" spans="1:6" ht="16.05" customHeight="1" x14ac:dyDescent="0.5">
      <c r="A1256" s="3">
        <v>1255</v>
      </c>
      <c r="B1256" s="3" t="s">
        <v>1233</v>
      </c>
      <c r="C1256" s="4" t="s">
        <v>3483</v>
      </c>
      <c r="D1256" s="4" t="s">
        <v>4109</v>
      </c>
      <c r="E1256" s="3" t="s">
        <v>4350</v>
      </c>
      <c r="F1256" s="3">
        <v>358.43144000000001</v>
      </c>
    </row>
    <row r="1257" spans="1:6" ht="16.05" customHeight="1" x14ac:dyDescent="0.5">
      <c r="A1257" s="3">
        <v>1256</v>
      </c>
      <c r="B1257" s="3" t="s">
        <v>1273</v>
      </c>
      <c r="C1257" s="4" t="s">
        <v>3485</v>
      </c>
      <c r="D1257" s="4" t="s">
        <v>4109</v>
      </c>
      <c r="E1257" s="3" t="s">
        <v>4351</v>
      </c>
      <c r="F1257" s="3">
        <v>373.81193999999999</v>
      </c>
    </row>
    <row r="1258" spans="1:6" ht="16.05" customHeight="1" x14ac:dyDescent="0.5">
      <c r="A1258" s="3">
        <v>1257</v>
      </c>
      <c r="B1258" s="3" t="s">
        <v>995</v>
      </c>
      <c r="C1258" s="4" t="s">
        <v>3487</v>
      </c>
      <c r="D1258" s="4" t="s">
        <v>4109</v>
      </c>
      <c r="E1258" s="3" t="s">
        <v>4352</v>
      </c>
      <c r="F1258" s="3">
        <v>267.70816000000002</v>
      </c>
    </row>
    <row r="1259" spans="1:6" ht="16.05" customHeight="1" x14ac:dyDescent="0.5">
      <c r="A1259" s="3">
        <v>1258</v>
      </c>
      <c r="B1259" s="3" t="s">
        <v>1035</v>
      </c>
      <c r="C1259" s="4" t="s">
        <v>3489</v>
      </c>
      <c r="D1259" s="4" t="s">
        <v>4109</v>
      </c>
      <c r="E1259" s="3" t="s">
        <v>4353</v>
      </c>
      <c r="F1259" s="3">
        <v>382.43137999999999</v>
      </c>
    </row>
    <row r="1260" spans="1:6" ht="16.05" customHeight="1" x14ac:dyDescent="0.5">
      <c r="A1260" s="3">
        <v>1259</v>
      </c>
      <c r="B1260" s="3" t="s">
        <v>1075</v>
      </c>
      <c r="C1260" s="4" t="s">
        <v>3491</v>
      </c>
      <c r="D1260" s="4" t="s">
        <v>4109</v>
      </c>
      <c r="E1260" s="3" t="s">
        <v>4354</v>
      </c>
      <c r="F1260" s="3">
        <v>328.43189999999998</v>
      </c>
    </row>
    <row r="1261" spans="1:6" ht="16.05" customHeight="1" x14ac:dyDescent="0.5">
      <c r="A1261" s="3">
        <v>1260</v>
      </c>
      <c r="B1261" s="3" t="s">
        <v>1115</v>
      </c>
      <c r="C1261" s="4" t="s">
        <v>3493</v>
      </c>
      <c r="D1261" s="4" t="s">
        <v>4109</v>
      </c>
      <c r="E1261" s="3" t="s">
        <v>3937</v>
      </c>
      <c r="F1261" s="3">
        <v>291.36867999999998</v>
      </c>
    </row>
    <row r="1262" spans="1:6" ht="16.05" customHeight="1" x14ac:dyDescent="0.5">
      <c r="A1262" s="3">
        <v>1261</v>
      </c>
      <c r="B1262" s="3" t="s">
        <v>1155</v>
      </c>
      <c r="C1262" s="4" t="s">
        <v>3495</v>
      </c>
      <c r="D1262" s="4" t="s">
        <v>4109</v>
      </c>
      <c r="E1262" s="3" t="s">
        <v>4355</v>
      </c>
      <c r="F1262" s="3">
        <v>390.43346000000003</v>
      </c>
    </row>
    <row r="1263" spans="1:6" ht="16.05" customHeight="1" x14ac:dyDescent="0.5">
      <c r="A1263" s="3">
        <v>1262</v>
      </c>
      <c r="B1263" s="3" t="s">
        <v>1195</v>
      </c>
      <c r="C1263" s="4" t="s">
        <v>3497</v>
      </c>
      <c r="D1263" s="4" t="s">
        <v>4109</v>
      </c>
      <c r="E1263" s="3" t="s">
        <v>4356</v>
      </c>
      <c r="F1263" s="3">
        <v>342.45517999999998</v>
      </c>
    </row>
    <row r="1264" spans="1:6" ht="16.05" customHeight="1" x14ac:dyDescent="0.5">
      <c r="A1264" s="3">
        <v>1263</v>
      </c>
      <c r="B1264" s="3" t="s">
        <v>1235</v>
      </c>
      <c r="C1264" s="4" t="s">
        <v>3499</v>
      </c>
      <c r="D1264" s="4" t="s">
        <v>4109</v>
      </c>
      <c r="E1264" s="3" t="s">
        <v>4357</v>
      </c>
      <c r="F1264" s="3">
        <v>299.39067999999997</v>
      </c>
    </row>
    <row r="1265" spans="1:6" ht="16.05" customHeight="1" x14ac:dyDescent="0.5">
      <c r="A1265" s="3">
        <v>1264</v>
      </c>
      <c r="B1265" s="3" t="s">
        <v>1275</v>
      </c>
      <c r="C1265" s="4" t="s">
        <v>3501</v>
      </c>
      <c r="D1265" s="4" t="s">
        <v>4109</v>
      </c>
      <c r="E1265" s="3" t="s">
        <v>4358</v>
      </c>
      <c r="F1265" s="3">
        <v>450.96215999999998</v>
      </c>
    </row>
    <row r="1266" spans="1:6" ht="16.05" customHeight="1" x14ac:dyDescent="0.5">
      <c r="A1266" s="3">
        <v>1265</v>
      </c>
      <c r="B1266" s="3" t="s">
        <v>997</v>
      </c>
      <c r="C1266" s="4" t="s">
        <v>3503</v>
      </c>
      <c r="D1266" s="4" t="s">
        <v>4109</v>
      </c>
      <c r="E1266" s="3" t="s">
        <v>4359</v>
      </c>
      <c r="F1266" s="3">
        <v>396.45796000000001</v>
      </c>
    </row>
    <row r="1267" spans="1:6" ht="16.05" customHeight="1" x14ac:dyDescent="0.5">
      <c r="A1267" s="3">
        <v>1266</v>
      </c>
      <c r="B1267" s="3" t="s">
        <v>1037</v>
      </c>
      <c r="C1267" s="4" t="s">
        <v>3505</v>
      </c>
      <c r="D1267" s="4" t="s">
        <v>4109</v>
      </c>
      <c r="E1267" s="3" t="s">
        <v>3486</v>
      </c>
      <c r="F1267" s="3">
        <v>353.41660000000002</v>
      </c>
    </row>
    <row r="1268" spans="1:6" ht="16.05" customHeight="1" x14ac:dyDescent="0.5">
      <c r="A1268" s="3">
        <v>1267</v>
      </c>
      <c r="B1268" s="3" t="s">
        <v>1077</v>
      </c>
      <c r="C1268" s="4" t="s">
        <v>3507</v>
      </c>
      <c r="D1268" s="4" t="s">
        <v>4109</v>
      </c>
      <c r="E1268" s="3" t="s">
        <v>4360</v>
      </c>
      <c r="F1268" s="3">
        <v>281.73473999999999</v>
      </c>
    </row>
    <row r="1269" spans="1:6" ht="16.05" customHeight="1" x14ac:dyDescent="0.5">
      <c r="A1269" s="3">
        <v>1268</v>
      </c>
      <c r="B1269" s="3" t="s">
        <v>1117</v>
      </c>
      <c r="C1269" s="4" t="s">
        <v>3509</v>
      </c>
      <c r="D1269" s="4" t="s">
        <v>4109</v>
      </c>
      <c r="E1269" s="3" t="s">
        <v>4361</v>
      </c>
      <c r="F1269" s="3">
        <v>432.49006000000003</v>
      </c>
    </row>
    <row r="1270" spans="1:6" ht="16.05" customHeight="1" x14ac:dyDescent="0.5">
      <c r="A1270" s="3">
        <v>1269</v>
      </c>
      <c r="B1270" s="3" t="s">
        <v>1157</v>
      </c>
      <c r="C1270" s="4" t="s">
        <v>3511</v>
      </c>
      <c r="D1270" s="4" t="s">
        <v>4109</v>
      </c>
      <c r="E1270" s="3" t="s">
        <v>4362</v>
      </c>
      <c r="F1270" s="3">
        <v>361.88889999999998</v>
      </c>
    </row>
    <row r="1271" spans="1:6" ht="16.05" customHeight="1" x14ac:dyDescent="0.5">
      <c r="A1271" s="3">
        <v>1270</v>
      </c>
      <c r="B1271" s="3" t="s">
        <v>1197</v>
      </c>
      <c r="C1271" s="4" t="s">
        <v>3512</v>
      </c>
      <c r="D1271" s="4" t="s">
        <v>4109</v>
      </c>
      <c r="E1271" s="3" t="s">
        <v>4363</v>
      </c>
      <c r="F1271" s="3">
        <v>359.37313999999998</v>
      </c>
    </row>
    <row r="1272" spans="1:6" ht="16.05" customHeight="1" x14ac:dyDescent="0.5">
      <c r="A1272" s="3">
        <v>1271</v>
      </c>
      <c r="B1272" s="3" t="s">
        <v>1237</v>
      </c>
      <c r="C1272" s="4" t="s">
        <v>3514</v>
      </c>
      <c r="D1272" s="4" t="s">
        <v>4109</v>
      </c>
      <c r="E1272" s="3" t="s">
        <v>4364</v>
      </c>
      <c r="F1272" s="3">
        <v>379.47534000000002</v>
      </c>
    </row>
    <row r="1273" spans="1:6" ht="16.05" customHeight="1" x14ac:dyDescent="0.5">
      <c r="A1273" s="3">
        <v>1272</v>
      </c>
      <c r="B1273" s="3" t="s">
        <v>1277</v>
      </c>
      <c r="C1273" s="4" t="s">
        <v>3516</v>
      </c>
      <c r="D1273" s="4" t="s">
        <v>4109</v>
      </c>
      <c r="E1273" s="3" t="s">
        <v>4186</v>
      </c>
      <c r="F1273" s="3">
        <v>337.41221999999999</v>
      </c>
    </row>
    <row r="1274" spans="1:6" ht="16.05" customHeight="1" x14ac:dyDescent="0.5">
      <c r="A1274" s="3">
        <v>1273</v>
      </c>
      <c r="B1274" s="3" t="s">
        <v>999</v>
      </c>
      <c r="C1274" s="4" t="s">
        <v>3517</v>
      </c>
      <c r="D1274" s="4" t="s">
        <v>4109</v>
      </c>
      <c r="E1274" s="3" t="s">
        <v>4365</v>
      </c>
      <c r="F1274" s="3">
        <v>440.90267999999998</v>
      </c>
    </row>
    <row r="1275" spans="1:6" ht="16.05" customHeight="1" x14ac:dyDescent="0.5">
      <c r="A1275" s="3">
        <v>1274</v>
      </c>
      <c r="B1275" s="3" t="s">
        <v>1039</v>
      </c>
      <c r="C1275" s="4" t="s">
        <v>3519</v>
      </c>
      <c r="D1275" s="4" t="s">
        <v>4109</v>
      </c>
      <c r="E1275" s="3" t="s">
        <v>4366</v>
      </c>
      <c r="F1275" s="3">
        <v>297.23260959999999</v>
      </c>
    </row>
    <row r="1276" spans="1:6" ht="16.05" customHeight="1" x14ac:dyDescent="0.5">
      <c r="A1276" s="3">
        <v>1275</v>
      </c>
      <c r="B1276" s="3" t="s">
        <v>1079</v>
      </c>
      <c r="C1276" s="4" t="s">
        <v>3521</v>
      </c>
      <c r="D1276" s="4" t="s">
        <v>4109</v>
      </c>
      <c r="E1276" s="3" t="s">
        <v>4367</v>
      </c>
      <c r="F1276" s="3">
        <v>324.29770960000002</v>
      </c>
    </row>
    <row r="1277" spans="1:6" ht="16.05" customHeight="1" x14ac:dyDescent="0.5">
      <c r="A1277" s="3">
        <v>1276</v>
      </c>
      <c r="B1277" s="3" t="s">
        <v>1119</v>
      </c>
      <c r="C1277" s="4" t="s">
        <v>3523</v>
      </c>
      <c r="D1277" s="4" t="s">
        <v>4109</v>
      </c>
      <c r="E1277" s="3" t="s">
        <v>4368</v>
      </c>
      <c r="F1277" s="3">
        <v>329.82227999999998</v>
      </c>
    </row>
    <row r="1278" spans="1:6" ht="16.05" customHeight="1" x14ac:dyDescent="0.5">
      <c r="A1278" s="3">
        <v>1277</v>
      </c>
      <c r="B1278" s="3" t="s">
        <v>1159</v>
      </c>
      <c r="C1278" s="4" t="s">
        <v>3525</v>
      </c>
      <c r="D1278" s="4" t="s">
        <v>4109</v>
      </c>
      <c r="E1278" s="3" t="s">
        <v>4369</v>
      </c>
      <c r="F1278" s="3">
        <v>383.28179999999998</v>
      </c>
    </row>
    <row r="1279" spans="1:6" ht="16.05" customHeight="1" x14ac:dyDescent="0.5">
      <c r="A1279" s="3">
        <v>1278</v>
      </c>
      <c r="B1279" s="3" t="s">
        <v>1199</v>
      </c>
      <c r="C1279" s="4" t="s">
        <v>3527</v>
      </c>
      <c r="D1279" s="4" t="s">
        <v>4109</v>
      </c>
      <c r="E1279" s="3" t="s">
        <v>4370</v>
      </c>
      <c r="F1279" s="3">
        <v>317.40266000000003</v>
      </c>
    </row>
    <row r="1280" spans="1:6" ht="16.05" customHeight="1" x14ac:dyDescent="0.5">
      <c r="A1280" s="3">
        <v>1279</v>
      </c>
      <c r="B1280" s="3" t="s">
        <v>1239</v>
      </c>
      <c r="C1280" s="4" t="s">
        <v>3529</v>
      </c>
      <c r="D1280" s="4" t="s">
        <v>4109</v>
      </c>
      <c r="E1280" s="3" t="s">
        <v>4371</v>
      </c>
      <c r="F1280" s="3">
        <v>387.47588000000002</v>
      </c>
    </row>
    <row r="1281" spans="1:6" ht="16.05" customHeight="1" x14ac:dyDescent="0.5">
      <c r="A1281" s="3">
        <v>1280</v>
      </c>
      <c r="B1281" s="3" t="s">
        <v>1279</v>
      </c>
      <c r="C1281" s="4" t="s">
        <v>3531</v>
      </c>
      <c r="D1281" s="4" t="s">
        <v>4109</v>
      </c>
      <c r="E1281" s="3" t="s">
        <v>4372</v>
      </c>
      <c r="F1281" s="3">
        <v>473.56511999999998</v>
      </c>
    </row>
    <row r="1282" spans="1:6" ht="16.05" customHeight="1" x14ac:dyDescent="0.5">
      <c r="A1282" s="3">
        <v>1281</v>
      </c>
      <c r="B1282" s="3" t="s">
        <v>1280</v>
      </c>
      <c r="C1282" s="4" t="s">
        <v>5730</v>
      </c>
      <c r="D1282" s="4" t="s">
        <v>4373</v>
      </c>
      <c r="E1282" s="3" t="s">
        <v>4374</v>
      </c>
      <c r="F1282" s="3">
        <v>484.54631999999998</v>
      </c>
    </row>
    <row r="1283" spans="1:6" ht="16.05" customHeight="1" x14ac:dyDescent="0.5">
      <c r="A1283" s="3">
        <v>1282</v>
      </c>
      <c r="B1283" s="3" t="s">
        <v>1320</v>
      </c>
      <c r="C1283" s="4" t="s">
        <v>5731</v>
      </c>
      <c r="D1283" s="4" t="s">
        <v>4373</v>
      </c>
      <c r="E1283" s="3" t="s">
        <v>4375</v>
      </c>
      <c r="F1283" s="3">
        <v>365.38740000000001</v>
      </c>
    </row>
    <row r="1284" spans="1:6" ht="16.05" customHeight="1" x14ac:dyDescent="0.5">
      <c r="A1284" s="3">
        <v>1283</v>
      </c>
      <c r="B1284" s="3" t="s">
        <v>1360</v>
      </c>
      <c r="C1284" s="4" t="s">
        <v>5732</v>
      </c>
      <c r="D1284" s="4" t="s">
        <v>4373</v>
      </c>
      <c r="E1284" s="3" t="s">
        <v>3191</v>
      </c>
      <c r="F1284" s="3">
        <v>300.35230000000001</v>
      </c>
    </row>
    <row r="1285" spans="1:6" ht="16.05" customHeight="1" x14ac:dyDescent="0.5">
      <c r="A1285" s="3">
        <v>1284</v>
      </c>
      <c r="B1285" s="3" t="s">
        <v>1400</v>
      </c>
      <c r="C1285" s="4" t="s">
        <v>5733</v>
      </c>
      <c r="D1285" s="4" t="s">
        <v>4373</v>
      </c>
      <c r="E1285" s="3" t="s">
        <v>4376</v>
      </c>
      <c r="F1285" s="3">
        <v>298.3546632</v>
      </c>
    </row>
    <row r="1286" spans="1:6" ht="16.05" customHeight="1" x14ac:dyDescent="0.5">
      <c r="A1286" s="3">
        <v>1285</v>
      </c>
      <c r="B1286" s="3" t="s">
        <v>1440</v>
      </c>
      <c r="C1286" s="4" t="s">
        <v>5734</v>
      </c>
      <c r="D1286" s="4" t="s">
        <v>4373</v>
      </c>
      <c r="E1286" s="3" t="s">
        <v>4377</v>
      </c>
      <c r="F1286" s="3">
        <v>390.45821999999998</v>
      </c>
    </row>
    <row r="1287" spans="1:6" ht="16.05" customHeight="1" x14ac:dyDescent="0.5">
      <c r="A1287" s="3">
        <v>1286</v>
      </c>
      <c r="B1287" s="3" t="s">
        <v>1480</v>
      </c>
      <c r="C1287" s="4" t="s">
        <v>5735</v>
      </c>
      <c r="D1287" s="4" t="s">
        <v>4373</v>
      </c>
      <c r="E1287" s="3" t="s">
        <v>4378</v>
      </c>
      <c r="F1287" s="3">
        <v>408.51326</v>
      </c>
    </row>
    <row r="1288" spans="1:6" ht="16.05" customHeight="1" x14ac:dyDescent="0.5">
      <c r="A1288" s="3">
        <v>1287</v>
      </c>
      <c r="B1288" s="3" t="s">
        <v>1520</v>
      </c>
      <c r="C1288" s="4" t="s">
        <v>5736</v>
      </c>
      <c r="D1288" s="4" t="s">
        <v>4373</v>
      </c>
      <c r="E1288" s="3" t="s">
        <v>4379</v>
      </c>
      <c r="F1288" s="3">
        <v>370.53147999999999</v>
      </c>
    </row>
    <row r="1289" spans="1:6" ht="16.05" customHeight="1" x14ac:dyDescent="0.5">
      <c r="A1289" s="3">
        <v>1288</v>
      </c>
      <c r="B1289" s="3" t="s">
        <v>1560</v>
      </c>
      <c r="C1289" s="4" t="s">
        <v>5737</v>
      </c>
      <c r="D1289" s="4" t="s">
        <v>4373</v>
      </c>
      <c r="E1289" s="3" t="s">
        <v>4380</v>
      </c>
      <c r="F1289" s="3">
        <v>373.46922000000001</v>
      </c>
    </row>
    <row r="1290" spans="1:6" ht="16.05" customHeight="1" x14ac:dyDescent="0.5">
      <c r="A1290" s="3">
        <v>1289</v>
      </c>
      <c r="B1290" s="3" t="s">
        <v>1282</v>
      </c>
      <c r="C1290" s="4" t="s">
        <v>5738</v>
      </c>
      <c r="D1290" s="4" t="s">
        <v>4373</v>
      </c>
      <c r="E1290" s="3" t="s">
        <v>4381</v>
      </c>
      <c r="F1290" s="3">
        <v>331.75695999999999</v>
      </c>
    </row>
    <row r="1291" spans="1:6" ht="16.05" customHeight="1" x14ac:dyDescent="0.5">
      <c r="A1291" s="3">
        <v>1290</v>
      </c>
      <c r="B1291" s="3" t="s">
        <v>1322</v>
      </c>
      <c r="C1291" s="4" t="s">
        <v>5739</v>
      </c>
      <c r="D1291" s="4" t="s">
        <v>4373</v>
      </c>
      <c r="E1291" s="3" t="s">
        <v>4382</v>
      </c>
      <c r="F1291" s="3">
        <v>342.47832</v>
      </c>
    </row>
    <row r="1292" spans="1:6" ht="16.05" customHeight="1" x14ac:dyDescent="0.5">
      <c r="A1292" s="3">
        <v>1291</v>
      </c>
      <c r="B1292" s="3" t="s">
        <v>1362</v>
      </c>
      <c r="C1292" s="4" t="s">
        <v>5740</v>
      </c>
      <c r="D1292" s="4" t="s">
        <v>4373</v>
      </c>
      <c r="E1292" s="3" t="s">
        <v>4383</v>
      </c>
      <c r="F1292" s="3">
        <v>340.44260000000003</v>
      </c>
    </row>
    <row r="1293" spans="1:6" ht="16.05" customHeight="1" x14ac:dyDescent="0.5">
      <c r="A1293" s="3">
        <v>1292</v>
      </c>
      <c r="B1293" s="3" t="s">
        <v>1402</v>
      </c>
      <c r="C1293" s="4" t="s">
        <v>5741</v>
      </c>
      <c r="D1293" s="4" t="s">
        <v>4373</v>
      </c>
      <c r="E1293" s="3" t="s">
        <v>4384</v>
      </c>
      <c r="F1293" s="3">
        <v>371.45334000000003</v>
      </c>
    </row>
    <row r="1294" spans="1:6" ht="16.05" customHeight="1" x14ac:dyDescent="0.5">
      <c r="A1294" s="3">
        <v>1293</v>
      </c>
      <c r="B1294" s="3" t="s">
        <v>1442</v>
      </c>
      <c r="C1294" s="4" t="s">
        <v>5742</v>
      </c>
      <c r="D1294" s="4" t="s">
        <v>4373</v>
      </c>
      <c r="E1294" s="3" t="s">
        <v>4385</v>
      </c>
      <c r="F1294" s="3">
        <v>388.52692000000002</v>
      </c>
    </row>
    <row r="1295" spans="1:6" ht="16.05" customHeight="1" x14ac:dyDescent="0.5">
      <c r="A1295" s="3">
        <v>1294</v>
      </c>
      <c r="B1295" s="3" t="s">
        <v>1482</v>
      </c>
      <c r="C1295" s="4" t="s">
        <v>5743</v>
      </c>
      <c r="D1295" s="4" t="s">
        <v>4373</v>
      </c>
      <c r="E1295" s="3" t="s">
        <v>4386</v>
      </c>
      <c r="F1295" s="3">
        <v>421.49050319999998</v>
      </c>
    </row>
    <row r="1296" spans="1:6" ht="16.05" customHeight="1" x14ac:dyDescent="0.5">
      <c r="A1296" s="3">
        <v>1295</v>
      </c>
      <c r="B1296" s="3" t="s">
        <v>1522</v>
      </c>
      <c r="C1296" s="4" t="s">
        <v>5744</v>
      </c>
      <c r="D1296" s="4" t="s">
        <v>4373</v>
      </c>
      <c r="E1296" s="3" t="s">
        <v>4387</v>
      </c>
      <c r="F1296" s="3">
        <v>313.3924432</v>
      </c>
    </row>
    <row r="1297" spans="1:6" ht="16.05" customHeight="1" x14ac:dyDescent="0.5">
      <c r="A1297" s="3">
        <v>1296</v>
      </c>
      <c r="B1297" s="3" t="s">
        <v>1562</v>
      </c>
      <c r="C1297" s="4" t="s">
        <v>5745</v>
      </c>
      <c r="D1297" s="4" t="s">
        <v>4373</v>
      </c>
      <c r="E1297" s="3" t="s">
        <v>4388</v>
      </c>
      <c r="F1297" s="3">
        <v>311.31036319999998</v>
      </c>
    </row>
    <row r="1298" spans="1:6" ht="16.05" customHeight="1" x14ac:dyDescent="0.5">
      <c r="A1298" s="3">
        <v>1297</v>
      </c>
      <c r="B1298" s="3" t="s">
        <v>1284</v>
      </c>
      <c r="C1298" s="4" t="s">
        <v>5746</v>
      </c>
      <c r="D1298" s="4" t="s">
        <v>4373</v>
      </c>
      <c r="E1298" s="3" t="s">
        <v>4389</v>
      </c>
      <c r="F1298" s="3">
        <v>295.38051999999999</v>
      </c>
    </row>
    <row r="1299" spans="1:6" ht="16.05" customHeight="1" x14ac:dyDescent="0.5">
      <c r="A1299" s="3">
        <v>1298</v>
      </c>
      <c r="B1299" s="3" t="s">
        <v>1324</v>
      </c>
      <c r="C1299" s="4" t="s">
        <v>5747</v>
      </c>
      <c r="D1299" s="4" t="s">
        <v>4373</v>
      </c>
      <c r="E1299" s="3" t="s">
        <v>3818</v>
      </c>
      <c r="F1299" s="3">
        <v>291.39182</v>
      </c>
    </row>
    <row r="1300" spans="1:6" ht="16.05" customHeight="1" x14ac:dyDescent="0.5">
      <c r="A1300" s="3">
        <v>1299</v>
      </c>
      <c r="B1300" s="5" t="s">
        <v>1364</v>
      </c>
      <c r="C1300" s="4" t="s">
        <v>5748</v>
      </c>
      <c r="D1300" s="4" t="s">
        <v>4373</v>
      </c>
      <c r="E1300" s="5" t="s">
        <v>4390</v>
      </c>
      <c r="F1300" s="5">
        <v>307.72895999999997</v>
      </c>
    </row>
    <row r="1301" spans="1:6" ht="16.05" customHeight="1" x14ac:dyDescent="0.5">
      <c r="A1301" s="3">
        <v>1300</v>
      </c>
      <c r="B1301" s="3" t="s">
        <v>1404</v>
      </c>
      <c r="C1301" s="4" t="s">
        <v>5749</v>
      </c>
      <c r="D1301" s="4" t="s">
        <v>4373</v>
      </c>
      <c r="E1301" s="3" t="s">
        <v>4391</v>
      </c>
      <c r="F1301" s="3">
        <v>378.48728</v>
      </c>
    </row>
    <row r="1302" spans="1:6" ht="16.05" customHeight="1" x14ac:dyDescent="0.5">
      <c r="A1302" s="3">
        <v>1301</v>
      </c>
      <c r="B1302" s="3" t="s">
        <v>1444</v>
      </c>
      <c r="C1302" s="4" t="s">
        <v>5750</v>
      </c>
      <c r="D1302" s="4" t="s">
        <v>4373</v>
      </c>
      <c r="E1302" s="3" t="s">
        <v>4392</v>
      </c>
      <c r="F1302" s="3">
        <v>339.45454000000001</v>
      </c>
    </row>
    <row r="1303" spans="1:6" ht="16.05" customHeight="1" x14ac:dyDescent="0.5">
      <c r="A1303" s="3">
        <v>1302</v>
      </c>
      <c r="B1303" s="3" t="s">
        <v>1484</v>
      </c>
      <c r="C1303" s="4" t="s">
        <v>5751</v>
      </c>
      <c r="D1303" s="4" t="s">
        <v>4373</v>
      </c>
      <c r="E1303" s="3" t="s">
        <v>4024</v>
      </c>
      <c r="F1303" s="3">
        <v>342.34591999999998</v>
      </c>
    </row>
    <row r="1304" spans="1:6" ht="16.05" customHeight="1" x14ac:dyDescent="0.5">
      <c r="A1304" s="3">
        <v>1303</v>
      </c>
      <c r="B1304" s="3" t="s">
        <v>1524</v>
      </c>
      <c r="C1304" s="4" t="s">
        <v>5752</v>
      </c>
      <c r="D1304" s="4" t="s">
        <v>4373</v>
      </c>
      <c r="E1304" s="3" t="s">
        <v>4393</v>
      </c>
      <c r="F1304" s="3">
        <v>402.42432000000002</v>
      </c>
    </row>
    <row r="1305" spans="1:6" ht="16.05" customHeight="1" x14ac:dyDescent="0.5">
      <c r="A1305" s="3">
        <v>1304</v>
      </c>
      <c r="B1305" s="3" t="s">
        <v>1564</v>
      </c>
      <c r="C1305" s="4" t="s">
        <v>5753</v>
      </c>
      <c r="D1305" s="4" t="s">
        <v>4373</v>
      </c>
      <c r="E1305" s="3" t="s">
        <v>4394</v>
      </c>
      <c r="F1305" s="3">
        <v>476.93324000000001</v>
      </c>
    </row>
    <row r="1306" spans="1:6" ht="16.05" customHeight="1" x14ac:dyDescent="0.5">
      <c r="A1306" s="3">
        <v>1305</v>
      </c>
      <c r="B1306" s="3" t="s">
        <v>1286</v>
      </c>
      <c r="C1306" s="4" t="s">
        <v>5754</v>
      </c>
      <c r="D1306" s="4" t="s">
        <v>4373</v>
      </c>
      <c r="E1306" s="3" t="s">
        <v>4395</v>
      </c>
      <c r="F1306" s="3">
        <v>432.49489999999997</v>
      </c>
    </row>
    <row r="1307" spans="1:6" ht="16.05" customHeight="1" x14ac:dyDescent="0.5">
      <c r="A1307" s="3">
        <v>1306</v>
      </c>
      <c r="B1307" s="3" t="s">
        <v>1326</v>
      </c>
      <c r="C1307" s="4" t="s">
        <v>5755</v>
      </c>
      <c r="D1307" s="4" t="s">
        <v>4373</v>
      </c>
      <c r="E1307" s="3" t="s">
        <v>4396</v>
      </c>
      <c r="F1307" s="3">
        <v>320.77078</v>
      </c>
    </row>
    <row r="1308" spans="1:6" ht="16.05" customHeight="1" x14ac:dyDescent="0.5">
      <c r="A1308" s="3">
        <v>1307</v>
      </c>
      <c r="B1308" s="3" t="s">
        <v>1366</v>
      </c>
      <c r="C1308" s="4" t="s">
        <v>5756</v>
      </c>
      <c r="D1308" s="4" t="s">
        <v>4373</v>
      </c>
      <c r="E1308" s="3" t="s">
        <v>4397</v>
      </c>
      <c r="F1308" s="3">
        <v>299.40730000000002</v>
      </c>
    </row>
    <row r="1309" spans="1:6" ht="16.05" customHeight="1" x14ac:dyDescent="0.5">
      <c r="A1309" s="3">
        <v>1308</v>
      </c>
      <c r="B1309" s="3" t="s">
        <v>1406</v>
      </c>
      <c r="C1309" s="4" t="s">
        <v>5757</v>
      </c>
      <c r="D1309" s="4" t="s">
        <v>4373</v>
      </c>
      <c r="E1309" s="3" t="s">
        <v>4398</v>
      </c>
      <c r="F1309" s="3">
        <v>352.51298000000003</v>
      </c>
    </row>
    <row r="1310" spans="1:6" ht="16.05" customHeight="1" x14ac:dyDescent="0.5">
      <c r="A1310" s="3">
        <v>1309</v>
      </c>
      <c r="B1310" s="3" t="s">
        <v>1446</v>
      </c>
      <c r="C1310" s="4" t="s">
        <v>5758</v>
      </c>
      <c r="D1310" s="4" t="s">
        <v>4373</v>
      </c>
      <c r="E1310" s="3" t="s">
        <v>4399</v>
      </c>
      <c r="F1310" s="3">
        <v>308.80635999999998</v>
      </c>
    </row>
    <row r="1311" spans="1:6" ht="16.05" customHeight="1" x14ac:dyDescent="0.5">
      <c r="A1311" s="3">
        <v>1310</v>
      </c>
      <c r="B1311" s="3" t="s">
        <v>1486</v>
      </c>
      <c r="C1311" s="4" t="s">
        <v>5759</v>
      </c>
      <c r="D1311" s="4" t="s">
        <v>4373</v>
      </c>
      <c r="E1311" s="3" t="s">
        <v>4400</v>
      </c>
      <c r="F1311" s="3">
        <v>333.83573999999999</v>
      </c>
    </row>
    <row r="1312" spans="1:6" ht="16.05" customHeight="1" x14ac:dyDescent="0.5">
      <c r="A1312" s="3">
        <v>1311</v>
      </c>
      <c r="B1312" s="3" t="s">
        <v>1526</v>
      </c>
      <c r="C1312" s="4" t="s">
        <v>5760</v>
      </c>
      <c r="D1312" s="4" t="s">
        <v>4373</v>
      </c>
      <c r="E1312" s="3" t="s">
        <v>4186</v>
      </c>
      <c r="F1312" s="3">
        <v>337.41221999999999</v>
      </c>
    </row>
    <row r="1313" spans="1:6" ht="16.05" customHeight="1" x14ac:dyDescent="0.5">
      <c r="A1313" s="3">
        <v>1312</v>
      </c>
      <c r="B1313" s="3" t="s">
        <v>1566</v>
      </c>
      <c r="C1313" s="4" t="s">
        <v>5761</v>
      </c>
      <c r="D1313" s="4" t="s">
        <v>4373</v>
      </c>
      <c r="E1313" s="3" t="s">
        <v>4401</v>
      </c>
      <c r="F1313" s="3">
        <v>410.27771999999999</v>
      </c>
    </row>
    <row r="1314" spans="1:6" ht="16.05" customHeight="1" x14ac:dyDescent="0.5">
      <c r="A1314" s="3">
        <v>1313</v>
      </c>
      <c r="B1314" s="3" t="s">
        <v>1288</v>
      </c>
      <c r="C1314" s="4" t="s">
        <v>3049</v>
      </c>
      <c r="D1314" s="4" t="s">
        <v>4373</v>
      </c>
      <c r="E1314" s="3" t="s">
        <v>4402</v>
      </c>
      <c r="F1314" s="3">
        <v>369.84469999999999</v>
      </c>
    </row>
    <row r="1315" spans="1:6" ht="16.05" customHeight="1" x14ac:dyDescent="0.5">
      <c r="A1315" s="3">
        <v>1314</v>
      </c>
      <c r="B1315" s="3" t="s">
        <v>1328</v>
      </c>
      <c r="C1315" s="4" t="s">
        <v>3051</v>
      </c>
      <c r="D1315" s="4" t="s">
        <v>4373</v>
      </c>
      <c r="E1315" s="3" t="s">
        <v>3547</v>
      </c>
      <c r="F1315" s="3">
        <v>352.38380000000001</v>
      </c>
    </row>
    <row r="1316" spans="1:6" ht="16.05" customHeight="1" x14ac:dyDescent="0.5">
      <c r="A1316" s="3">
        <v>1315</v>
      </c>
      <c r="B1316" s="3" t="s">
        <v>1368</v>
      </c>
      <c r="C1316" s="4" t="s">
        <v>3053</v>
      </c>
      <c r="D1316" s="4" t="s">
        <v>4373</v>
      </c>
      <c r="E1316" s="3" t="s">
        <v>4403</v>
      </c>
      <c r="F1316" s="3">
        <v>383.43759999999997</v>
      </c>
    </row>
    <row r="1317" spans="1:6" ht="16.05" customHeight="1" x14ac:dyDescent="0.5">
      <c r="A1317" s="3">
        <v>1316</v>
      </c>
      <c r="B1317" s="3" t="s">
        <v>1408</v>
      </c>
      <c r="C1317" s="4" t="s">
        <v>3055</v>
      </c>
      <c r="D1317" s="4" t="s">
        <v>4373</v>
      </c>
      <c r="E1317" s="3" t="s">
        <v>3039</v>
      </c>
      <c r="F1317" s="3">
        <v>281.34895999999998</v>
      </c>
    </row>
    <row r="1318" spans="1:6" ht="16.05" customHeight="1" x14ac:dyDescent="0.5">
      <c r="A1318" s="3">
        <v>1317</v>
      </c>
      <c r="B1318" s="3" t="s">
        <v>1448</v>
      </c>
      <c r="C1318" s="4" t="s">
        <v>3057</v>
      </c>
      <c r="D1318" s="4" t="s">
        <v>4373</v>
      </c>
      <c r="E1318" s="3" t="s">
        <v>4404</v>
      </c>
      <c r="F1318" s="3">
        <v>322.28672640000002</v>
      </c>
    </row>
    <row r="1319" spans="1:6" ht="16.05" customHeight="1" x14ac:dyDescent="0.5">
      <c r="A1319" s="3">
        <v>1318</v>
      </c>
      <c r="B1319" s="3" t="s">
        <v>1488</v>
      </c>
      <c r="C1319" s="4" t="s">
        <v>3059</v>
      </c>
      <c r="D1319" s="4" t="s">
        <v>4373</v>
      </c>
      <c r="E1319" s="3" t="s">
        <v>4405</v>
      </c>
      <c r="F1319" s="3">
        <v>354.44925999999998</v>
      </c>
    </row>
    <row r="1320" spans="1:6" ht="16.05" customHeight="1" x14ac:dyDescent="0.5">
      <c r="A1320" s="3">
        <v>1319</v>
      </c>
      <c r="B1320" s="3" t="s">
        <v>1528</v>
      </c>
      <c r="C1320" s="4" t="s">
        <v>3061</v>
      </c>
      <c r="D1320" s="4" t="s">
        <v>4373</v>
      </c>
      <c r="E1320" s="3" t="s">
        <v>4406</v>
      </c>
      <c r="F1320" s="3">
        <v>353.39830000000001</v>
      </c>
    </row>
    <row r="1321" spans="1:6" ht="16.05" customHeight="1" x14ac:dyDescent="0.5">
      <c r="A1321" s="3">
        <v>1320</v>
      </c>
      <c r="B1321" s="3" t="s">
        <v>1568</v>
      </c>
      <c r="C1321" s="4" t="s">
        <v>3063</v>
      </c>
      <c r="D1321" s="4" t="s">
        <v>4373</v>
      </c>
      <c r="E1321" s="3" t="s">
        <v>4407</v>
      </c>
      <c r="F1321" s="3">
        <v>398.47868</v>
      </c>
    </row>
    <row r="1322" spans="1:6" ht="16.05" customHeight="1" x14ac:dyDescent="0.5">
      <c r="A1322" s="3">
        <v>1321</v>
      </c>
      <c r="B1322" s="3" t="s">
        <v>1290</v>
      </c>
      <c r="C1322" s="4" t="s">
        <v>3065</v>
      </c>
      <c r="D1322" s="4" t="s">
        <v>4373</v>
      </c>
      <c r="E1322" s="3" t="s">
        <v>4319</v>
      </c>
      <c r="F1322" s="3">
        <v>346.83449999999999</v>
      </c>
    </row>
    <row r="1323" spans="1:6" ht="16.05" customHeight="1" x14ac:dyDescent="0.5">
      <c r="A1323" s="3">
        <v>1322</v>
      </c>
      <c r="B1323" s="3" t="s">
        <v>1330</v>
      </c>
      <c r="C1323" s="4" t="s">
        <v>3067</v>
      </c>
      <c r="D1323" s="4" t="s">
        <v>4373</v>
      </c>
      <c r="E1323" s="3" t="s">
        <v>4408</v>
      </c>
      <c r="F1323" s="3">
        <v>453.50914319999998</v>
      </c>
    </row>
    <row r="1324" spans="1:6" ht="16.05" customHeight="1" x14ac:dyDescent="0.5">
      <c r="A1324" s="3">
        <v>1323</v>
      </c>
      <c r="B1324" s="3" t="s">
        <v>1370</v>
      </c>
      <c r="C1324" s="4" t="s">
        <v>3069</v>
      </c>
      <c r="D1324" s="4" t="s">
        <v>4373</v>
      </c>
      <c r="E1324" s="3" t="s">
        <v>4409</v>
      </c>
      <c r="F1324" s="3">
        <v>411.34859999999998</v>
      </c>
    </row>
    <row r="1325" spans="1:6" ht="16.05" customHeight="1" x14ac:dyDescent="0.5">
      <c r="A1325" s="3">
        <v>1324</v>
      </c>
      <c r="B1325" s="3" t="s">
        <v>1410</v>
      </c>
      <c r="C1325" s="4" t="s">
        <v>3071</v>
      </c>
      <c r="D1325" s="4" t="s">
        <v>4373</v>
      </c>
      <c r="E1325" s="3" t="s">
        <v>4289</v>
      </c>
      <c r="F1325" s="3">
        <v>259.32682</v>
      </c>
    </row>
    <row r="1326" spans="1:6" ht="16.05" customHeight="1" x14ac:dyDescent="0.5">
      <c r="A1326" s="3">
        <v>1325</v>
      </c>
      <c r="B1326" s="3" t="s">
        <v>1450</v>
      </c>
      <c r="C1326" s="4" t="s">
        <v>3073</v>
      </c>
      <c r="D1326" s="4" t="s">
        <v>4373</v>
      </c>
      <c r="E1326" s="3" t="s">
        <v>4410</v>
      </c>
      <c r="F1326" s="3">
        <v>336.36293999999998</v>
      </c>
    </row>
    <row r="1327" spans="1:6" ht="16.05" customHeight="1" x14ac:dyDescent="0.5">
      <c r="A1327" s="3">
        <v>1326</v>
      </c>
      <c r="B1327" s="3" t="s">
        <v>1490</v>
      </c>
      <c r="C1327" s="4" t="s">
        <v>3074</v>
      </c>
      <c r="D1327" s="4" t="s">
        <v>4373</v>
      </c>
      <c r="E1327" s="3" t="s">
        <v>3321</v>
      </c>
      <c r="F1327" s="3">
        <v>364.42093999999997</v>
      </c>
    </row>
    <row r="1328" spans="1:6" ht="16.05" customHeight="1" x14ac:dyDescent="0.5">
      <c r="A1328" s="3">
        <v>1327</v>
      </c>
      <c r="B1328" s="3" t="s">
        <v>1530</v>
      </c>
      <c r="C1328" s="4" t="s">
        <v>3076</v>
      </c>
      <c r="D1328" s="4" t="s">
        <v>4373</v>
      </c>
      <c r="E1328" s="3" t="s">
        <v>4411</v>
      </c>
      <c r="F1328" s="3">
        <v>349.87819999999999</v>
      </c>
    </row>
    <row r="1329" spans="1:6" ht="16.05" customHeight="1" x14ac:dyDescent="0.5">
      <c r="A1329" s="3">
        <v>1328</v>
      </c>
      <c r="B1329" s="3" t="s">
        <v>1570</v>
      </c>
      <c r="C1329" s="4" t="s">
        <v>3078</v>
      </c>
      <c r="D1329" s="4" t="s">
        <v>4373</v>
      </c>
      <c r="E1329" s="3" t="s">
        <v>4412</v>
      </c>
      <c r="F1329" s="3">
        <v>413.55622</v>
      </c>
    </row>
    <row r="1330" spans="1:6" ht="16.05" customHeight="1" x14ac:dyDescent="0.5">
      <c r="A1330" s="3">
        <v>1329</v>
      </c>
      <c r="B1330" s="3" t="s">
        <v>1292</v>
      </c>
      <c r="C1330" s="4" t="s">
        <v>3080</v>
      </c>
      <c r="D1330" s="4" t="s">
        <v>4373</v>
      </c>
      <c r="E1330" s="3" t="s">
        <v>4413</v>
      </c>
      <c r="F1330" s="3">
        <v>282.36016000000001</v>
      </c>
    </row>
    <row r="1331" spans="1:6" ht="16.05" customHeight="1" x14ac:dyDescent="0.5">
      <c r="A1331" s="3">
        <v>1330</v>
      </c>
      <c r="B1331" s="3" t="s">
        <v>1332</v>
      </c>
      <c r="C1331" s="4" t="s">
        <v>3082</v>
      </c>
      <c r="D1331" s="4" t="s">
        <v>4373</v>
      </c>
      <c r="E1331" s="3" t="s">
        <v>4414</v>
      </c>
      <c r="F1331" s="3">
        <v>425.66106000000002</v>
      </c>
    </row>
    <row r="1332" spans="1:6" ht="16.05" customHeight="1" x14ac:dyDescent="0.5">
      <c r="A1332" s="3">
        <v>1331</v>
      </c>
      <c r="B1332" s="3" t="s">
        <v>1372</v>
      </c>
      <c r="C1332" s="4" t="s">
        <v>3084</v>
      </c>
      <c r="D1332" s="4" t="s">
        <v>4373</v>
      </c>
      <c r="E1332" s="3" t="s">
        <v>4415</v>
      </c>
      <c r="F1332" s="3">
        <v>253.6567632</v>
      </c>
    </row>
    <row r="1333" spans="1:6" ht="16.05" customHeight="1" x14ac:dyDescent="0.5">
      <c r="A1333" s="3">
        <v>1332</v>
      </c>
      <c r="B1333" s="3" t="s">
        <v>1412</v>
      </c>
      <c r="C1333" s="4" t="s">
        <v>3086</v>
      </c>
      <c r="D1333" s="4" t="s">
        <v>4373</v>
      </c>
      <c r="E1333" s="3" t="s">
        <v>4416</v>
      </c>
      <c r="F1333" s="3">
        <v>355.19102320000002</v>
      </c>
    </row>
    <row r="1334" spans="1:6" ht="16.05" customHeight="1" x14ac:dyDescent="0.5">
      <c r="A1334" s="3">
        <v>1333</v>
      </c>
      <c r="B1334" s="3" t="s">
        <v>1452</v>
      </c>
      <c r="C1334" s="4" t="s">
        <v>3088</v>
      </c>
      <c r="D1334" s="4" t="s">
        <v>4373</v>
      </c>
      <c r="E1334" s="3" t="s">
        <v>4417</v>
      </c>
      <c r="F1334" s="3">
        <v>396.39008319999999</v>
      </c>
    </row>
    <row r="1335" spans="1:6" ht="16.05" customHeight="1" x14ac:dyDescent="0.5">
      <c r="A1335" s="3">
        <v>1334</v>
      </c>
      <c r="B1335" s="3" t="s">
        <v>1492</v>
      </c>
      <c r="C1335" s="4" t="s">
        <v>3090</v>
      </c>
      <c r="D1335" s="4" t="s">
        <v>4373</v>
      </c>
      <c r="E1335" s="3" t="s">
        <v>4418</v>
      </c>
      <c r="F1335" s="3">
        <v>395.32924960000003</v>
      </c>
    </row>
    <row r="1336" spans="1:6" ht="16.05" customHeight="1" x14ac:dyDescent="0.5">
      <c r="A1336" s="3">
        <v>1335</v>
      </c>
      <c r="B1336" s="3" t="s">
        <v>1532</v>
      </c>
      <c r="C1336" s="4" t="s">
        <v>3092</v>
      </c>
      <c r="D1336" s="4" t="s">
        <v>4373</v>
      </c>
      <c r="E1336" s="3" t="s">
        <v>4419</v>
      </c>
      <c r="F1336" s="3">
        <v>438.53602319999999</v>
      </c>
    </row>
    <row r="1337" spans="1:6" ht="16.05" customHeight="1" x14ac:dyDescent="0.5">
      <c r="A1337" s="3">
        <v>1336</v>
      </c>
      <c r="B1337" s="3" t="s">
        <v>1572</v>
      </c>
      <c r="C1337" s="4" t="s">
        <v>3094</v>
      </c>
      <c r="D1337" s="4" t="s">
        <v>4373</v>
      </c>
      <c r="E1337" s="3" t="s">
        <v>4420</v>
      </c>
      <c r="F1337" s="3">
        <v>295.28942000000001</v>
      </c>
    </row>
    <row r="1338" spans="1:6" ht="16.05" customHeight="1" x14ac:dyDescent="0.5">
      <c r="A1338" s="3">
        <v>1337</v>
      </c>
      <c r="B1338" s="3" t="s">
        <v>1294</v>
      </c>
      <c r="C1338" s="4" t="s">
        <v>3096</v>
      </c>
      <c r="D1338" s="4" t="s">
        <v>4373</v>
      </c>
      <c r="E1338" s="3" t="s">
        <v>4421</v>
      </c>
      <c r="F1338" s="3">
        <v>272.25608</v>
      </c>
    </row>
    <row r="1339" spans="1:6" ht="16.05" customHeight="1" x14ac:dyDescent="0.5">
      <c r="A1339" s="3">
        <v>1338</v>
      </c>
      <c r="B1339" s="3" t="s">
        <v>1334</v>
      </c>
      <c r="C1339" s="4" t="s">
        <v>3098</v>
      </c>
      <c r="D1339" s="4" t="s">
        <v>4373</v>
      </c>
      <c r="E1339" s="3" t="s">
        <v>4422</v>
      </c>
      <c r="F1339" s="3">
        <v>453.53228000000001</v>
      </c>
    </row>
    <row r="1340" spans="1:6" ht="16.05" customHeight="1" x14ac:dyDescent="0.5">
      <c r="A1340" s="3">
        <v>1339</v>
      </c>
      <c r="B1340" s="3" t="s">
        <v>1374</v>
      </c>
      <c r="C1340" s="4" t="s">
        <v>3100</v>
      </c>
      <c r="D1340" s="4" t="s">
        <v>4373</v>
      </c>
      <c r="E1340" s="3" t="s">
        <v>4423</v>
      </c>
      <c r="F1340" s="3">
        <v>368.43124</v>
      </c>
    </row>
    <row r="1341" spans="1:6" ht="16.05" customHeight="1" x14ac:dyDescent="0.5">
      <c r="A1341" s="3">
        <v>1340</v>
      </c>
      <c r="B1341" s="3" t="s">
        <v>1414</v>
      </c>
      <c r="C1341" s="4" t="s">
        <v>3102</v>
      </c>
      <c r="D1341" s="4" t="s">
        <v>4373</v>
      </c>
      <c r="E1341" s="3" t="s">
        <v>4424</v>
      </c>
      <c r="F1341" s="3">
        <v>341.40091999999999</v>
      </c>
    </row>
    <row r="1342" spans="1:6" ht="16.05" customHeight="1" x14ac:dyDescent="0.5">
      <c r="A1342" s="3">
        <v>1341</v>
      </c>
      <c r="B1342" s="3" t="s">
        <v>1454</v>
      </c>
      <c r="C1342" s="4" t="s">
        <v>3104</v>
      </c>
      <c r="D1342" s="4" t="s">
        <v>4373</v>
      </c>
      <c r="E1342" s="3" t="s">
        <v>4425</v>
      </c>
      <c r="F1342" s="3">
        <v>300.28442319999999</v>
      </c>
    </row>
    <row r="1343" spans="1:6" ht="16.05" customHeight="1" x14ac:dyDescent="0.5">
      <c r="A1343" s="3">
        <v>1342</v>
      </c>
      <c r="B1343" s="3" t="s">
        <v>1494</v>
      </c>
      <c r="C1343" s="4" t="s">
        <v>3106</v>
      </c>
      <c r="D1343" s="4" t="s">
        <v>4373</v>
      </c>
      <c r="E1343" s="3" t="s">
        <v>4102</v>
      </c>
      <c r="F1343" s="3">
        <v>392.44444320000002</v>
      </c>
    </row>
    <row r="1344" spans="1:6" ht="16.05" customHeight="1" x14ac:dyDescent="0.5">
      <c r="A1344" s="3">
        <v>1343</v>
      </c>
      <c r="B1344" s="3" t="s">
        <v>1534</v>
      </c>
      <c r="C1344" s="4" t="s">
        <v>3108</v>
      </c>
      <c r="D1344" s="4" t="s">
        <v>4373</v>
      </c>
      <c r="E1344" s="3" t="s">
        <v>4426</v>
      </c>
      <c r="F1344" s="3">
        <v>423.91368</v>
      </c>
    </row>
    <row r="1345" spans="1:6" ht="16.05" customHeight="1" x14ac:dyDescent="0.5">
      <c r="A1345" s="3">
        <v>1344</v>
      </c>
      <c r="B1345" s="3" t="s">
        <v>1574</v>
      </c>
      <c r="C1345" s="4" t="s">
        <v>3110</v>
      </c>
      <c r="D1345" s="4" t="s">
        <v>4373</v>
      </c>
      <c r="E1345" s="3" t="s">
        <v>4427</v>
      </c>
      <c r="F1345" s="3">
        <v>279.40104000000002</v>
      </c>
    </row>
    <row r="1346" spans="1:6" ht="16.05" customHeight="1" x14ac:dyDescent="0.5">
      <c r="A1346" s="3">
        <v>1345</v>
      </c>
      <c r="B1346" s="3" t="s">
        <v>1296</v>
      </c>
      <c r="C1346" s="4" t="s">
        <v>3112</v>
      </c>
      <c r="D1346" s="4" t="s">
        <v>4373</v>
      </c>
      <c r="E1346" s="3" t="s">
        <v>4428</v>
      </c>
      <c r="F1346" s="3">
        <v>330.38157999999999</v>
      </c>
    </row>
    <row r="1347" spans="1:6" ht="16.05" customHeight="1" x14ac:dyDescent="0.5">
      <c r="A1347" s="3">
        <v>1346</v>
      </c>
      <c r="B1347" s="3" t="s">
        <v>1336</v>
      </c>
      <c r="C1347" s="4" t="s">
        <v>3114</v>
      </c>
      <c r="D1347" s="4" t="s">
        <v>4373</v>
      </c>
      <c r="E1347" s="3" t="s">
        <v>4429</v>
      </c>
      <c r="F1347" s="3">
        <v>453.88680959999999</v>
      </c>
    </row>
    <row r="1348" spans="1:6" ht="16.05" customHeight="1" x14ac:dyDescent="0.5">
      <c r="A1348" s="3">
        <v>1347</v>
      </c>
      <c r="B1348" s="3" t="s">
        <v>1376</v>
      </c>
      <c r="C1348" s="4" t="s">
        <v>3116</v>
      </c>
      <c r="D1348" s="4" t="s">
        <v>4373</v>
      </c>
      <c r="E1348" s="3" t="s">
        <v>3608</v>
      </c>
      <c r="F1348" s="3">
        <v>382.40978000000001</v>
      </c>
    </row>
    <row r="1349" spans="1:6" ht="16.05" customHeight="1" x14ac:dyDescent="0.5">
      <c r="A1349" s="3">
        <v>1348</v>
      </c>
      <c r="B1349" s="3" t="s">
        <v>1416</v>
      </c>
      <c r="C1349" s="4" t="s">
        <v>3118</v>
      </c>
      <c r="D1349" s="4" t="s">
        <v>4373</v>
      </c>
      <c r="E1349" s="3" t="s">
        <v>4325</v>
      </c>
      <c r="F1349" s="3">
        <v>429.48942</v>
      </c>
    </row>
    <row r="1350" spans="1:6" ht="16.05" customHeight="1" x14ac:dyDescent="0.5">
      <c r="A1350" s="3">
        <v>1349</v>
      </c>
      <c r="B1350" s="3" t="s">
        <v>1456</v>
      </c>
      <c r="C1350" s="4" t="s">
        <v>3120</v>
      </c>
      <c r="D1350" s="4" t="s">
        <v>4373</v>
      </c>
      <c r="E1350" s="3" t="s">
        <v>4430</v>
      </c>
      <c r="F1350" s="3">
        <v>346.33792</v>
      </c>
    </row>
    <row r="1351" spans="1:6" ht="16.05" customHeight="1" x14ac:dyDescent="0.5">
      <c r="A1351" s="3">
        <v>1350</v>
      </c>
      <c r="B1351" s="3" t="s">
        <v>1496</v>
      </c>
      <c r="C1351" s="4" t="s">
        <v>3122</v>
      </c>
      <c r="D1351" s="4" t="s">
        <v>4373</v>
      </c>
      <c r="E1351" s="3" t="s">
        <v>4431</v>
      </c>
      <c r="F1351" s="3">
        <v>454.37004000000002</v>
      </c>
    </row>
    <row r="1352" spans="1:6" ht="16.05" customHeight="1" x14ac:dyDescent="0.5">
      <c r="A1352" s="3">
        <v>1351</v>
      </c>
      <c r="B1352" s="3" t="s">
        <v>1536</v>
      </c>
      <c r="C1352" s="4" t="s">
        <v>3124</v>
      </c>
      <c r="D1352" s="4" t="s">
        <v>4373</v>
      </c>
      <c r="E1352" s="3" t="s">
        <v>4031</v>
      </c>
      <c r="F1352" s="3">
        <v>343.40017999999998</v>
      </c>
    </row>
    <row r="1353" spans="1:6" ht="16.05" customHeight="1" x14ac:dyDescent="0.5">
      <c r="A1353" s="3">
        <v>1352</v>
      </c>
      <c r="B1353" s="3" t="s">
        <v>1576</v>
      </c>
      <c r="C1353" s="4" t="s">
        <v>3126</v>
      </c>
      <c r="D1353" s="4" t="s">
        <v>4373</v>
      </c>
      <c r="E1353" s="3" t="s">
        <v>4432</v>
      </c>
      <c r="F1353" s="3">
        <v>363.47593999999998</v>
      </c>
    </row>
    <row r="1354" spans="1:6" ht="16.05" customHeight="1" x14ac:dyDescent="0.5">
      <c r="A1354" s="3">
        <v>1353</v>
      </c>
      <c r="B1354" s="3" t="s">
        <v>1298</v>
      </c>
      <c r="C1354" s="4" t="s">
        <v>3128</v>
      </c>
      <c r="D1354" s="4" t="s">
        <v>4373</v>
      </c>
      <c r="E1354" s="3" t="s">
        <v>4433</v>
      </c>
      <c r="F1354" s="3">
        <v>360.86108000000002</v>
      </c>
    </row>
    <row r="1355" spans="1:6" ht="16.05" customHeight="1" x14ac:dyDescent="0.5">
      <c r="A1355" s="3">
        <v>1354</v>
      </c>
      <c r="B1355" s="3" t="s">
        <v>1338</v>
      </c>
      <c r="C1355" s="4" t="s">
        <v>3130</v>
      </c>
      <c r="D1355" s="4" t="s">
        <v>4373</v>
      </c>
      <c r="E1355" s="3" t="s">
        <v>4434</v>
      </c>
      <c r="F1355" s="3">
        <v>423.26834000000002</v>
      </c>
    </row>
    <row r="1356" spans="1:6" ht="16.05" customHeight="1" x14ac:dyDescent="0.5">
      <c r="A1356" s="3">
        <v>1355</v>
      </c>
      <c r="B1356" s="3" t="s">
        <v>1378</v>
      </c>
      <c r="C1356" s="4" t="s">
        <v>3131</v>
      </c>
      <c r="D1356" s="4" t="s">
        <v>4373</v>
      </c>
      <c r="E1356" s="3" t="s">
        <v>4435</v>
      </c>
      <c r="F1356" s="3">
        <v>342.41541999999998</v>
      </c>
    </row>
    <row r="1357" spans="1:6" ht="16.05" customHeight="1" x14ac:dyDescent="0.5">
      <c r="A1357" s="3">
        <v>1356</v>
      </c>
      <c r="B1357" s="3" t="s">
        <v>1418</v>
      </c>
      <c r="C1357" s="4" t="s">
        <v>3133</v>
      </c>
      <c r="D1357" s="4" t="s">
        <v>4373</v>
      </c>
      <c r="E1357" s="3" t="s">
        <v>4436</v>
      </c>
      <c r="F1357" s="3">
        <v>394.46838000000002</v>
      </c>
    </row>
    <row r="1358" spans="1:6" ht="16.05" customHeight="1" x14ac:dyDescent="0.5">
      <c r="A1358" s="3">
        <v>1357</v>
      </c>
      <c r="B1358" s="3" t="s">
        <v>1458</v>
      </c>
      <c r="C1358" s="4" t="s">
        <v>3135</v>
      </c>
      <c r="D1358" s="4" t="s">
        <v>4373</v>
      </c>
      <c r="E1358" s="3" t="s">
        <v>4437</v>
      </c>
      <c r="F1358" s="3">
        <v>206.19470000000001</v>
      </c>
    </row>
    <row r="1359" spans="1:6" ht="16.05" customHeight="1" x14ac:dyDescent="0.5">
      <c r="A1359" s="3">
        <v>1358</v>
      </c>
      <c r="B1359" s="3" t="s">
        <v>1498</v>
      </c>
      <c r="C1359" s="4" t="s">
        <v>3137</v>
      </c>
      <c r="D1359" s="4" t="s">
        <v>4373</v>
      </c>
      <c r="E1359" s="3" t="s">
        <v>4438</v>
      </c>
      <c r="F1359" s="3">
        <v>446.83118639999998</v>
      </c>
    </row>
    <row r="1360" spans="1:6" ht="16.05" customHeight="1" x14ac:dyDescent="0.5">
      <c r="A1360" s="3">
        <v>1359</v>
      </c>
      <c r="B1360" s="3" t="s">
        <v>1538</v>
      </c>
      <c r="C1360" s="4" t="s">
        <v>3139</v>
      </c>
      <c r="D1360" s="4" t="s">
        <v>4373</v>
      </c>
      <c r="E1360" s="3" t="s">
        <v>3068</v>
      </c>
      <c r="F1360" s="3">
        <v>321.33</v>
      </c>
    </row>
    <row r="1361" spans="1:6" ht="16.05" customHeight="1" x14ac:dyDescent="0.5">
      <c r="A1361" s="3">
        <v>1360</v>
      </c>
      <c r="B1361" s="3" t="s">
        <v>1578</v>
      </c>
      <c r="C1361" s="4" t="s">
        <v>3141</v>
      </c>
      <c r="D1361" s="4" t="s">
        <v>4373</v>
      </c>
      <c r="E1361" s="3" t="s">
        <v>4439</v>
      </c>
      <c r="F1361" s="3">
        <v>427.51822320000002</v>
      </c>
    </row>
    <row r="1362" spans="1:6" ht="16.05" customHeight="1" x14ac:dyDescent="0.5">
      <c r="A1362" s="3">
        <v>1361</v>
      </c>
      <c r="B1362" s="3" t="s">
        <v>1300</v>
      </c>
      <c r="C1362" s="4" t="s">
        <v>5762</v>
      </c>
      <c r="D1362" s="4" t="s">
        <v>4373</v>
      </c>
      <c r="E1362" s="3" t="s">
        <v>4440</v>
      </c>
      <c r="F1362" s="3">
        <v>321.39136000000002</v>
      </c>
    </row>
    <row r="1363" spans="1:6" ht="16.05" customHeight="1" x14ac:dyDescent="0.5">
      <c r="A1363" s="3">
        <v>1362</v>
      </c>
      <c r="B1363" s="3" t="s">
        <v>1340</v>
      </c>
      <c r="C1363" s="4" t="s">
        <v>5763</v>
      </c>
      <c r="D1363" s="4" t="s">
        <v>4373</v>
      </c>
      <c r="E1363" s="3" t="s">
        <v>4441</v>
      </c>
      <c r="F1363" s="3">
        <v>382.43621999999999</v>
      </c>
    </row>
    <row r="1364" spans="1:6" ht="16.05" customHeight="1" x14ac:dyDescent="0.5">
      <c r="A1364" s="3">
        <v>1363</v>
      </c>
      <c r="B1364" s="3" t="s">
        <v>1380</v>
      </c>
      <c r="C1364" s="4" t="s">
        <v>5764</v>
      </c>
      <c r="D1364" s="4" t="s">
        <v>4373</v>
      </c>
      <c r="E1364" s="3" t="s">
        <v>4442</v>
      </c>
      <c r="F1364" s="3">
        <v>417.47872000000001</v>
      </c>
    </row>
    <row r="1365" spans="1:6" ht="16.05" customHeight="1" x14ac:dyDescent="0.5">
      <c r="A1365" s="3">
        <v>1364</v>
      </c>
      <c r="B1365" s="3" t="s">
        <v>1420</v>
      </c>
      <c r="C1365" s="4" t="s">
        <v>5765</v>
      </c>
      <c r="D1365" s="4" t="s">
        <v>4373</v>
      </c>
      <c r="E1365" s="3" t="s">
        <v>4443</v>
      </c>
      <c r="F1365" s="3">
        <v>427.7584296</v>
      </c>
    </row>
    <row r="1366" spans="1:6" ht="16.05" customHeight="1" x14ac:dyDescent="0.5">
      <c r="A1366" s="3">
        <v>1365</v>
      </c>
      <c r="B1366" s="3" t="s">
        <v>1460</v>
      </c>
      <c r="C1366" s="4" t="s">
        <v>5766</v>
      </c>
      <c r="D1366" s="4" t="s">
        <v>4373</v>
      </c>
      <c r="E1366" s="3" t="s">
        <v>4444</v>
      </c>
      <c r="F1366" s="3">
        <v>489.01013999999998</v>
      </c>
    </row>
    <row r="1367" spans="1:6" ht="16.05" customHeight="1" x14ac:dyDescent="0.5">
      <c r="A1367" s="3">
        <v>1366</v>
      </c>
      <c r="B1367" s="3" t="s">
        <v>1500</v>
      </c>
      <c r="C1367" s="4" t="s">
        <v>5767</v>
      </c>
      <c r="D1367" s="4" t="s">
        <v>4373</v>
      </c>
      <c r="E1367" s="3" t="s">
        <v>4445</v>
      </c>
      <c r="F1367" s="3">
        <v>290.2879264</v>
      </c>
    </row>
    <row r="1368" spans="1:6" ht="16.05" customHeight="1" x14ac:dyDescent="0.5">
      <c r="A1368" s="3">
        <v>1367</v>
      </c>
      <c r="B1368" s="3" t="s">
        <v>1540</v>
      </c>
      <c r="C1368" s="4" t="s">
        <v>5768</v>
      </c>
      <c r="D1368" s="4" t="s">
        <v>4373</v>
      </c>
      <c r="E1368" s="3" t="s">
        <v>4341</v>
      </c>
      <c r="F1368" s="3">
        <v>297.37479999999999</v>
      </c>
    </row>
    <row r="1369" spans="1:6" ht="16.05" customHeight="1" x14ac:dyDescent="0.5">
      <c r="A1369" s="3">
        <v>1368</v>
      </c>
      <c r="B1369" s="3" t="s">
        <v>1580</v>
      </c>
      <c r="C1369" s="4" t="s">
        <v>5769</v>
      </c>
      <c r="D1369" s="4" t="s">
        <v>4373</v>
      </c>
      <c r="E1369" s="3" t="s">
        <v>3931</v>
      </c>
      <c r="F1369" s="3">
        <v>323.34588000000002</v>
      </c>
    </row>
    <row r="1370" spans="1:6" ht="16.05" customHeight="1" x14ac:dyDescent="0.5">
      <c r="A1370" s="3">
        <v>1369</v>
      </c>
      <c r="B1370" s="3" t="s">
        <v>1302</v>
      </c>
      <c r="C1370" s="4" t="s">
        <v>5770</v>
      </c>
      <c r="D1370" s="4" t="s">
        <v>4373</v>
      </c>
      <c r="E1370" s="3" t="s">
        <v>4446</v>
      </c>
      <c r="F1370" s="3">
        <v>361.86898000000002</v>
      </c>
    </row>
    <row r="1371" spans="1:6" ht="16.05" customHeight="1" x14ac:dyDescent="0.5">
      <c r="A1371" s="3">
        <v>1370</v>
      </c>
      <c r="B1371" s="3" t="s">
        <v>1342</v>
      </c>
      <c r="C1371" s="4" t="s">
        <v>5771</v>
      </c>
      <c r="D1371" s="4" t="s">
        <v>4373</v>
      </c>
      <c r="E1371" s="3" t="s">
        <v>4447</v>
      </c>
      <c r="F1371" s="3">
        <v>308.37430000000001</v>
      </c>
    </row>
    <row r="1372" spans="1:6" ht="16.05" customHeight="1" x14ac:dyDescent="0.5">
      <c r="A1372" s="3">
        <v>1371</v>
      </c>
      <c r="B1372" s="3" t="s">
        <v>1382</v>
      </c>
      <c r="C1372" s="4" t="s">
        <v>5772</v>
      </c>
      <c r="D1372" s="4" t="s">
        <v>4373</v>
      </c>
      <c r="E1372" s="3" t="s">
        <v>4448</v>
      </c>
      <c r="F1372" s="3">
        <v>481.56398000000002</v>
      </c>
    </row>
    <row r="1373" spans="1:6" ht="16.05" customHeight="1" x14ac:dyDescent="0.5">
      <c r="A1373" s="3">
        <v>1372</v>
      </c>
      <c r="B1373" s="3" t="s">
        <v>1422</v>
      </c>
      <c r="C1373" s="4" t="s">
        <v>5773</v>
      </c>
      <c r="D1373" s="4" t="s">
        <v>4373</v>
      </c>
      <c r="E1373" s="3" t="s">
        <v>4449</v>
      </c>
      <c r="F1373" s="3">
        <v>435.49554000000001</v>
      </c>
    </row>
    <row r="1374" spans="1:6" ht="16.05" customHeight="1" x14ac:dyDescent="0.5">
      <c r="A1374" s="3">
        <v>1373</v>
      </c>
      <c r="B1374" s="3" t="s">
        <v>1462</v>
      </c>
      <c r="C1374" s="4" t="s">
        <v>5774</v>
      </c>
      <c r="D1374" s="4" t="s">
        <v>4373</v>
      </c>
      <c r="E1374" s="3" t="s">
        <v>4450</v>
      </c>
      <c r="F1374" s="3">
        <v>430.52208000000002</v>
      </c>
    </row>
    <row r="1375" spans="1:6" ht="16.05" customHeight="1" x14ac:dyDescent="0.5">
      <c r="A1375" s="3">
        <v>1374</v>
      </c>
      <c r="B1375" s="3" t="s">
        <v>1502</v>
      </c>
      <c r="C1375" s="4" t="s">
        <v>5775</v>
      </c>
      <c r="D1375" s="4" t="s">
        <v>4373</v>
      </c>
      <c r="E1375" s="3" t="s">
        <v>4196</v>
      </c>
      <c r="F1375" s="3">
        <v>368.44940000000003</v>
      </c>
    </row>
    <row r="1376" spans="1:6" ht="16.05" customHeight="1" x14ac:dyDescent="0.5">
      <c r="A1376" s="3">
        <v>1375</v>
      </c>
      <c r="B1376" s="3" t="s">
        <v>1542</v>
      </c>
      <c r="C1376" s="4" t="s">
        <v>5776</v>
      </c>
      <c r="D1376" s="4" t="s">
        <v>4373</v>
      </c>
      <c r="E1376" s="3" t="s">
        <v>4451</v>
      </c>
      <c r="F1376" s="3">
        <v>415.86678000000001</v>
      </c>
    </row>
    <row r="1377" spans="1:6" ht="16.05" customHeight="1" x14ac:dyDescent="0.5">
      <c r="A1377" s="3">
        <v>1376</v>
      </c>
      <c r="B1377" s="3" t="s">
        <v>1582</v>
      </c>
      <c r="C1377" s="4" t="s">
        <v>5777</v>
      </c>
      <c r="D1377" s="4" t="s">
        <v>4373</v>
      </c>
      <c r="E1377" s="3" t="s">
        <v>3681</v>
      </c>
      <c r="F1377" s="3">
        <v>337.43866000000003</v>
      </c>
    </row>
    <row r="1378" spans="1:6" ht="16.05" customHeight="1" x14ac:dyDescent="0.5">
      <c r="A1378" s="3">
        <v>1377</v>
      </c>
      <c r="B1378" s="3" t="s">
        <v>1304</v>
      </c>
      <c r="C1378" s="4" t="s">
        <v>5778</v>
      </c>
      <c r="D1378" s="4" t="s">
        <v>4373</v>
      </c>
      <c r="E1378" s="3" t="s">
        <v>4452</v>
      </c>
      <c r="F1378" s="3">
        <v>423.46170000000001</v>
      </c>
    </row>
    <row r="1379" spans="1:6" ht="16.05" customHeight="1" x14ac:dyDescent="0.5">
      <c r="A1379" s="3">
        <v>1378</v>
      </c>
      <c r="B1379" s="3" t="s">
        <v>1344</v>
      </c>
      <c r="C1379" s="4" t="s">
        <v>5779</v>
      </c>
      <c r="D1379" s="4" t="s">
        <v>4373</v>
      </c>
      <c r="E1379" s="3" t="s">
        <v>4453</v>
      </c>
      <c r="F1379" s="3">
        <v>290.26805999999999</v>
      </c>
    </row>
    <row r="1380" spans="1:6" ht="16.05" customHeight="1" x14ac:dyDescent="0.5">
      <c r="A1380" s="3">
        <v>1379</v>
      </c>
      <c r="B1380" s="3" t="s">
        <v>1384</v>
      </c>
      <c r="C1380" s="4" t="s">
        <v>5780</v>
      </c>
      <c r="D1380" s="4" t="s">
        <v>4373</v>
      </c>
      <c r="E1380" s="3" t="s">
        <v>4454</v>
      </c>
      <c r="F1380" s="3">
        <v>284.30984000000001</v>
      </c>
    </row>
    <row r="1381" spans="1:6" ht="16.05" customHeight="1" x14ac:dyDescent="0.5">
      <c r="A1381" s="3">
        <v>1380</v>
      </c>
      <c r="B1381" s="3" t="s">
        <v>1424</v>
      </c>
      <c r="C1381" s="4" t="s">
        <v>5781</v>
      </c>
      <c r="D1381" s="4" t="s">
        <v>4373</v>
      </c>
      <c r="E1381" s="3" t="s">
        <v>4455</v>
      </c>
      <c r="F1381" s="3">
        <v>396.38680959999999</v>
      </c>
    </row>
    <row r="1382" spans="1:6" ht="16.05" customHeight="1" x14ac:dyDescent="0.5">
      <c r="A1382" s="3">
        <v>1381</v>
      </c>
      <c r="B1382" s="3" t="s">
        <v>1464</v>
      </c>
      <c r="C1382" s="4" t="s">
        <v>5782</v>
      </c>
      <c r="D1382" s="4" t="s">
        <v>4373</v>
      </c>
      <c r="E1382" s="3" t="s">
        <v>4456</v>
      </c>
      <c r="F1382" s="3">
        <v>282.3122032</v>
      </c>
    </row>
    <row r="1383" spans="1:6" ht="16.05" customHeight="1" x14ac:dyDescent="0.5">
      <c r="A1383" s="3">
        <v>1382</v>
      </c>
      <c r="B1383" s="3" t="s">
        <v>1504</v>
      </c>
      <c r="C1383" s="4" t="s">
        <v>5783</v>
      </c>
      <c r="D1383" s="4" t="s">
        <v>4373</v>
      </c>
      <c r="E1383" s="3" t="s">
        <v>4457</v>
      </c>
      <c r="F1383" s="3">
        <v>378.87306000000001</v>
      </c>
    </row>
    <row r="1384" spans="1:6" ht="16.05" customHeight="1" x14ac:dyDescent="0.5">
      <c r="A1384" s="3">
        <v>1383</v>
      </c>
      <c r="B1384" s="3" t="s">
        <v>1544</v>
      </c>
      <c r="C1384" s="4" t="s">
        <v>5784</v>
      </c>
      <c r="D1384" s="4" t="s">
        <v>4373</v>
      </c>
      <c r="E1384" s="3" t="s">
        <v>4458</v>
      </c>
      <c r="F1384" s="3">
        <v>275.75330000000002</v>
      </c>
    </row>
    <row r="1385" spans="1:6" ht="16.05" customHeight="1" x14ac:dyDescent="0.5">
      <c r="A1385" s="3">
        <v>1384</v>
      </c>
      <c r="B1385" s="3" t="s">
        <v>1584</v>
      </c>
      <c r="C1385" s="4" t="s">
        <v>5785</v>
      </c>
      <c r="D1385" s="4" t="s">
        <v>4373</v>
      </c>
      <c r="E1385" s="3" t="s">
        <v>4459</v>
      </c>
      <c r="F1385" s="3">
        <v>250.31675999999999</v>
      </c>
    </row>
    <row r="1386" spans="1:6" ht="16.05" customHeight="1" x14ac:dyDescent="0.5">
      <c r="A1386" s="3">
        <v>1385</v>
      </c>
      <c r="B1386" s="3" t="s">
        <v>1306</v>
      </c>
      <c r="C1386" s="4" t="s">
        <v>5786</v>
      </c>
      <c r="D1386" s="4" t="s">
        <v>4373</v>
      </c>
      <c r="E1386" s="3" t="s">
        <v>3027</v>
      </c>
      <c r="F1386" s="3">
        <v>364.84647999999999</v>
      </c>
    </row>
    <row r="1387" spans="1:6" ht="16.05" customHeight="1" x14ac:dyDescent="0.5">
      <c r="A1387" s="3">
        <v>1386</v>
      </c>
      <c r="B1387" s="3" t="s">
        <v>1346</v>
      </c>
      <c r="C1387" s="4" t="s">
        <v>5787</v>
      </c>
      <c r="D1387" s="4" t="s">
        <v>4373</v>
      </c>
      <c r="E1387" s="3" t="s">
        <v>4460</v>
      </c>
      <c r="F1387" s="3">
        <v>340.41615999999999</v>
      </c>
    </row>
    <row r="1388" spans="1:6" ht="16.05" customHeight="1" x14ac:dyDescent="0.5">
      <c r="A1388" s="3">
        <v>1387</v>
      </c>
      <c r="B1388" s="3" t="s">
        <v>1386</v>
      </c>
      <c r="C1388" s="4" t="s">
        <v>5788</v>
      </c>
      <c r="D1388" s="4" t="s">
        <v>4373</v>
      </c>
      <c r="E1388" s="3" t="s">
        <v>4461</v>
      </c>
      <c r="F1388" s="3">
        <v>240.75232</v>
      </c>
    </row>
    <row r="1389" spans="1:6" ht="16.05" customHeight="1" x14ac:dyDescent="0.5">
      <c r="A1389" s="3">
        <v>1388</v>
      </c>
      <c r="B1389" s="3" t="s">
        <v>1426</v>
      </c>
      <c r="C1389" s="4" t="s">
        <v>5789</v>
      </c>
      <c r="D1389" s="4" t="s">
        <v>4373</v>
      </c>
      <c r="E1389" s="3" t="s">
        <v>4462</v>
      </c>
      <c r="F1389" s="3">
        <v>338.89532000000003</v>
      </c>
    </row>
    <row r="1390" spans="1:6" ht="16.05" customHeight="1" x14ac:dyDescent="0.5">
      <c r="A1390" s="3">
        <v>1389</v>
      </c>
      <c r="B1390" s="3" t="s">
        <v>1466</v>
      </c>
      <c r="C1390" s="4" t="s">
        <v>5790</v>
      </c>
      <c r="D1390" s="4" t="s">
        <v>4373</v>
      </c>
      <c r="E1390" s="3" t="s">
        <v>4463</v>
      </c>
      <c r="F1390" s="3">
        <v>368.35838319999999</v>
      </c>
    </row>
    <row r="1391" spans="1:6" ht="16.05" customHeight="1" x14ac:dyDescent="0.5">
      <c r="A1391" s="3">
        <v>1390</v>
      </c>
      <c r="B1391" s="3" t="s">
        <v>1506</v>
      </c>
      <c r="C1391" s="4" t="s">
        <v>5791</v>
      </c>
      <c r="D1391" s="4" t="s">
        <v>4373</v>
      </c>
      <c r="E1391" s="3" t="s">
        <v>4464</v>
      </c>
      <c r="F1391" s="3">
        <v>390.11351999999999</v>
      </c>
    </row>
    <row r="1392" spans="1:6" ht="16.05" customHeight="1" x14ac:dyDescent="0.5">
      <c r="A1392" s="3">
        <v>1391</v>
      </c>
      <c r="B1392" s="3" t="s">
        <v>1546</v>
      </c>
      <c r="C1392" s="4" t="s">
        <v>5792</v>
      </c>
      <c r="D1392" s="4" t="s">
        <v>4373</v>
      </c>
      <c r="E1392" s="3" t="s">
        <v>4465</v>
      </c>
      <c r="F1392" s="3">
        <v>363.45280000000002</v>
      </c>
    </row>
    <row r="1393" spans="1:6" ht="16.05" customHeight="1" x14ac:dyDescent="0.5">
      <c r="A1393" s="3">
        <v>1392</v>
      </c>
      <c r="B1393" s="3" t="s">
        <v>1586</v>
      </c>
      <c r="C1393" s="4" t="s">
        <v>5793</v>
      </c>
      <c r="D1393" s="4" t="s">
        <v>4373</v>
      </c>
      <c r="E1393" s="3" t="s">
        <v>4466</v>
      </c>
      <c r="F1393" s="3">
        <v>386.48613999999998</v>
      </c>
    </row>
    <row r="1394" spans="1:6" ht="16.05" customHeight="1" x14ac:dyDescent="0.5">
      <c r="A1394" s="3">
        <v>1393</v>
      </c>
      <c r="B1394" s="3" t="s">
        <v>1308</v>
      </c>
      <c r="C1394" s="4" t="s">
        <v>3174</v>
      </c>
      <c r="D1394" s="4" t="s">
        <v>4373</v>
      </c>
      <c r="E1394" s="3" t="s">
        <v>4467</v>
      </c>
      <c r="F1394" s="3">
        <v>395.4418096</v>
      </c>
    </row>
    <row r="1395" spans="1:6" ht="16.05" customHeight="1" x14ac:dyDescent="0.5">
      <c r="A1395" s="3">
        <v>1394</v>
      </c>
      <c r="B1395" s="3" t="s">
        <v>1348</v>
      </c>
      <c r="C1395" s="4" t="s">
        <v>3176</v>
      </c>
      <c r="D1395" s="4" t="s">
        <v>4373</v>
      </c>
      <c r="E1395" s="3" t="s">
        <v>3659</v>
      </c>
      <c r="F1395" s="3">
        <v>362.42498000000001</v>
      </c>
    </row>
    <row r="1396" spans="1:6" ht="16.05" customHeight="1" x14ac:dyDescent="0.5">
      <c r="A1396" s="3">
        <v>1395</v>
      </c>
      <c r="B1396" s="3" t="s">
        <v>1388</v>
      </c>
      <c r="C1396" s="4" t="s">
        <v>3178</v>
      </c>
      <c r="D1396" s="4" t="s">
        <v>4373</v>
      </c>
      <c r="E1396" s="3" t="s">
        <v>4468</v>
      </c>
      <c r="F1396" s="3">
        <v>222.2636</v>
      </c>
    </row>
    <row r="1397" spans="1:6" ht="16.05" customHeight="1" x14ac:dyDescent="0.5">
      <c r="A1397" s="3">
        <v>1396</v>
      </c>
      <c r="B1397" s="3" t="s">
        <v>1428</v>
      </c>
      <c r="C1397" s="4" t="s">
        <v>3180</v>
      </c>
      <c r="D1397" s="4" t="s">
        <v>4373</v>
      </c>
      <c r="E1397" s="3" t="s">
        <v>4469</v>
      </c>
      <c r="F1397" s="3">
        <v>356.44200000000001</v>
      </c>
    </row>
    <row r="1398" spans="1:6" ht="16.05" customHeight="1" x14ac:dyDescent="0.5">
      <c r="A1398" s="3">
        <v>1397</v>
      </c>
      <c r="B1398" s="3" t="s">
        <v>1468</v>
      </c>
      <c r="C1398" s="4" t="s">
        <v>3182</v>
      </c>
      <c r="D1398" s="4" t="s">
        <v>4373</v>
      </c>
      <c r="E1398" s="3" t="s">
        <v>4470</v>
      </c>
      <c r="F1398" s="3">
        <v>314.36225999999999</v>
      </c>
    </row>
    <row r="1399" spans="1:6" ht="16.05" customHeight="1" x14ac:dyDescent="0.5">
      <c r="A1399" s="3">
        <v>1398</v>
      </c>
      <c r="B1399" s="3" t="s">
        <v>1508</v>
      </c>
      <c r="C1399" s="4" t="s">
        <v>3184</v>
      </c>
      <c r="D1399" s="4" t="s">
        <v>4373</v>
      </c>
      <c r="E1399" s="3" t="s">
        <v>4471</v>
      </c>
      <c r="F1399" s="3">
        <v>344.43130000000002</v>
      </c>
    </row>
    <row r="1400" spans="1:6" ht="16.05" customHeight="1" x14ac:dyDescent="0.5">
      <c r="A1400" s="3">
        <v>1399</v>
      </c>
      <c r="B1400" s="3" t="s">
        <v>1548</v>
      </c>
      <c r="C1400" s="4" t="s">
        <v>3186</v>
      </c>
      <c r="D1400" s="4" t="s">
        <v>4373</v>
      </c>
      <c r="E1400" s="3" t="s">
        <v>4472</v>
      </c>
      <c r="F1400" s="3">
        <v>332.39248320000002</v>
      </c>
    </row>
    <row r="1401" spans="1:6" ht="16.05" customHeight="1" x14ac:dyDescent="0.5">
      <c r="A1401" s="3">
        <v>1400</v>
      </c>
      <c r="B1401" s="3" t="s">
        <v>1588</v>
      </c>
      <c r="C1401" s="4" t="s">
        <v>3188</v>
      </c>
      <c r="D1401" s="4" t="s">
        <v>4373</v>
      </c>
      <c r="E1401" s="3" t="s">
        <v>4473</v>
      </c>
      <c r="F1401" s="3">
        <v>356.43869999999998</v>
      </c>
    </row>
    <row r="1402" spans="1:6" ht="16.05" customHeight="1" x14ac:dyDescent="0.5">
      <c r="A1402" s="3">
        <v>1401</v>
      </c>
      <c r="B1402" s="3" t="s">
        <v>1310</v>
      </c>
      <c r="C1402" s="4" t="s">
        <v>3190</v>
      </c>
      <c r="D1402" s="4" t="s">
        <v>4373</v>
      </c>
      <c r="E1402" s="3" t="s">
        <v>4474</v>
      </c>
      <c r="F1402" s="3">
        <v>382.34190319999999</v>
      </c>
    </row>
    <row r="1403" spans="1:6" ht="16.05" customHeight="1" x14ac:dyDescent="0.5">
      <c r="A1403" s="3">
        <v>1402</v>
      </c>
      <c r="B1403" s="3" t="s">
        <v>1350</v>
      </c>
      <c r="C1403" s="4" t="s">
        <v>3192</v>
      </c>
      <c r="D1403" s="4" t="s">
        <v>4373</v>
      </c>
      <c r="E1403" s="3" t="s">
        <v>4475</v>
      </c>
      <c r="F1403" s="3">
        <v>291.34224</v>
      </c>
    </row>
    <row r="1404" spans="1:6" ht="16.05" customHeight="1" x14ac:dyDescent="0.5">
      <c r="A1404" s="3">
        <v>1403</v>
      </c>
      <c r="B1404" s="3" t="s">
        <v>1390</v>
      </c>
      <c r="C1404" s="4" t="s">
        <v>3194</v>
      </c>
      <c r="D1404" s="4" t="s">
        <v>4373</v>
      </c>
      <c r="E1404" s="3" t="s">
        <v>4476</v>
      </c>
      <c r="F1404" s="3">
        <v>354.51224000000002</v>
      </c>
    </row>
    <row r="1405" spans="1:6" ht="16.05" customHeight="1" x14ac:dyDescent="0.5">
      <c r="A1405" s="3">
        <v>1404</v>
      </c>
      <c r="B1405" s="3" t="s">
        <v>1430</v>
      </c>
      <c r="C1405" s="4" t="s">
        <v>3196</v>
      </c>
      <c r="D1405" s="4" t="s">
        <v>4373</v>
      </c>
      <c r="E1405" s="3" t="s">
        <v>4477</v>
      </c>
      <c r="F1405" s="3">
        <v>432.51160320000002</v>
      </c>
    </row>
    <row r="1406" spans="1:6" ht="16.05" customHeight="1" x14ac:dyDescent="0.5">
      <c r="A1406" s="3">
        <v>1405</v>
      </c>
      <c r="B1406" s="3" t="s">
        <v>1470</v>
      </c>
      <c r="C1406" s="4" t="s">
        <v>3198</v>
      </c>
      <c r="D1406" s="4" t="s">
        <v>4373</v>
      </c>
      <c r="E1406" s="3" t="s">
        <v>4201</v>
      </c>
      <c r="F1406" s="3">
        <v>337.33952959999999</v>
      </c>
    </row>
    <row r="1407" spans="1:6" ht="16.05" customHeight="1" x14ac:dyDescent="0.5">
      <c r="A1407" s="3">
        <v>1406</v>
      </c>
      <c r="B1407" s="3" t="s">
        <v>1510</v>
      </c>
      <c r="C1407" s="4" t="s">
        <v>3200</v>
      </c>
      <c r="D1407" s="4" t="s">
        <v>4373</v>
      </c>
      <c r="E1407" s="3" t="s">
        <v>3833</v>
      </c>
      <c r="F1407" s="3">
        <v>300.30923999999999</v>
      </c>
    </row>
    <row r="1408" spans="1:6" ht="16.05" customHeight="1" x14ac:dyDescent="0.5">
      <c r="A1408" s="3">
        <v>1407</v>
      </c>
      <c r="B1408" s="3" t="s">
        <v>1550</v>
      </c>
      <c r="C1408" s="4" t="s">
        <v>3202</v>
      </c>
      <c r="D1408" s="4" t="s">
        <v>4373</v>
      </c>
      <c r="E1408" s="3" t="s">
        <v>4478</v>
      </c>
      <c r="F1408" s="3">
        <v>343.32740639999997</v>
      </c>
    </row>
    <row r="1409" spans="1:6" ht="16.05" customHeight="1" x14ac:dyDescent="0.5">
      <c r="A1409" s="3">
        <v>1408</v>
      </c>
      <c r="B1409" s="3" t="s">
        <v>1590</v>
      </c>
      <c r="C1409" s="4" t="s">
        <v>3204</v>
      </c>
      <c r="D1409" s="4" t="s">
        <v>4373</v>
      </c>
      <c r="E1409" s="3" t="s">
        <v>3838</v>
      </c>
      <c r="F1409" s="3">
        <v>290.33756</v>
      </c>
    </row>
    <row r="1410" spans="1:6" ht="16.05" customHeight="1" x14ac:dyDescent="0.5">
      <c r="A1410" s="3">
        <v>1409</v>
      </c>
      <c r="B1410" s="3" t="s">
        <v>1312</v>
      </c>
      <c r="C1410" s="4" t="s">
        <v>3206</v>
      </c>
      <c r="D1410" s="4" t="s">
        <v>4373</v>
      </c>
      <c r="E1410" s="3" t="s">
        <v>4479</v>
      </c>
      <c r="F1410" s="3">
        <v>309.19045999999997</v>
      </c>
    </row>
    <row r="1411" spans="1:6" ht="16.05" customHeight="1" x14ac:dyDescent="0.5">
      <c r="A1411" s="3">
        <v>1410</v>
      </c>
      <c r="B1411" s="3" t="s">
        <v>1352</v>
      </c>
      <c r="C1411" s="4" t="s">
        <v>3208</v>
      </c>
      <c r="D1411" s="4" t="s">
        <v>4373</v>
      </c>
      <c r="E1411" s="3" t="s">
        <v>4480</v>
      </c>
      <c r="F1411" s="3">
        <v>398.43561999999997</v>
      </c>
    </row>
    <row r="1412" spans="1:6" ht="16.05" customHeight="1" x14ac:dyDescent="0.5">
      <c r="A1412" s="3">
        <v>1411</v>
      </c>
      <c r="B1412" s="3" t="s">
        <v>1392</v>
      </c>
      <c r="C1412" s="4" t="s">
        <v>3210</v>
      </c>
      <c r="D1412" s="4" t="s">
        <v>4373</v>
      </c>
      <c r="E1412" s="3" t="s">
        <v>4481</v>
      </c>
      <c r="F1412" s="3">
        <v>233.23828320000001</v>
      </c>
    </row>
    <row r="1413" spans="1:6" ht="16.05" customHeight="1" x14ac:dyDescent="0.5">
      <c r="A1413" s="3">
        <v>1412</v>
      </c>
      <c r="B1413" s="3" t="s">
        <v>1432</v>
      </c>
      <c r="C1413" s="4" t="s">
        <v>3212</v>
      </c>
      <c r="D1413" s="4" t="s">
        <v>4373</v>
      </c>
      <c r="E1413" s="3" t="s">
        <v>4482</v>
      </c>
      <c r="F1413" s="3">
        <v>263.68299999999999</v>
      </c>
    </row>
    <row r="1414" spans="1:6" ht="16.05" customHeight="1" x14ac:dyDescent="0.5">
      <c r="A1414" s="3">
        <v>1413</v>
      </c>
      <c r="B1414" s="3" t="s">
        <v>1472</v>
      </c>
      <c r="C1414" s="4" t="s">
        <v>3213</v>
      </c>
      <c r="D1414" s="4" t="s">
        <v>4373</v>
      </c>
      <c r="E1414" s="3" t="s">
        <v>4483</v>
      </c>
      <c r="F1414" s="3">
        <v>297.35320000000002</v>
      </c>
    </row>
    <row r="1415" spans="1:6" ht="16.05" customHeight="1" x14ac:dyDescent="0.5">
      <c r="A1415" s="3">
        <v>1414</v>
      </c>
      <c r="B1415" s="3" t="s">
        <v>1512</v>
      </c>
      <c r="C1415" s="4" t="s">
        <v>3215</v>
      </c>
      <c r="D1415" s="4" t="s">
        <v>4373</v>
      </c>
      <c r="E1415" s="3" t="s">
        <v>4484</v>
      </c>
      <c r="F1415" s="3">
        <v>410.8901032</v>
      </c>
    </row>
    <row r="1416" spans="1:6" ht="16.05" customHeight="1" x14ac:dyDescent="0.5">
      <c r="A1416" s="3">
        <v>1415</v>
      </c>
      <c r="B1416" s="3" t="s">
        <v>1552</v>
      </c>
      <c r="C1416" s="4" t="s">
        <v>3217</v>
      </c>
      <c r="D1416" s="4" t="s">
        <v>4373</v>
      </c>
      <c r="E1416" s="3" t="s">
        <v>3899</v>
      </c>
      <c r="F1416" s="3">
        <v>277.33879999999999</v>
      </c>
    </row>
    <row r="1417" spans="1:6" ht="16.05" customHeight="1" x14ac:dyDescent="0.5">
      <c r="A1417" s="3">
        <v>1416</v>
      </c>
      <c r="B1417" s="3" t="s">
        <v>1592</v>
      </c>
      <c r="C1417" s="4" t="s">
        <v>3219</v>
      </c>
      <c r="D1417" s="4" t="s">
        <v>4373</v>
      </c>
      <c r="E1417" s="3" t="s">
        <v>4485</v>
      </c>
      <c r="F1417" s="3">
        <v>312.79836</v>
      </c>
    </row>
    <row r="1418" spans="1:6" ht="16.05" customHeight="1" x14ac:dyDescent="0.5">
      <c r="A1418" s="3">
        <v>1417</v>
      </c>
      <c r="B1418" s="3" t="s">
        <v>1314</v>
      </c>
      <c r="C1418" s="4" t="s">
        <v>3221</v>
      </c>
      <c r="D1418" s="4" t="s">
        <v>4373</v>
      </c>
      <c r="E1418" s="3" t="s">
        <v>4486</v>
      </c>
      <c r="F1418" s="3">
        <v>371.41358000000002</v>
      </c>
    </row>
    <row r="1419" spans="1:6" ht="16.05" customHeight="1" x14ac:dyDescent="0.5">
      <c r="A1419" s="3">
        <v>1418</v>
      </c>
      <c r="B1419" s="3" t="s">
        <v>1354</v>
      </c>
      <c r="C1419" s="4" t="s">
        <v>3223</v>
      </c>
      <c r="D1419" s="4" t="s">
        <v>4373</v>
      </c>
      <c r="E1419" s="3" t="s">
        <v>4487</v>
      </c>
      <c r="F1419" s="3">
        <v>344.47106000000002</v>
      </c>
    </row>
    <row r="1420" spans="1:6" ht="16.05" customHeight="1" x14ac:dyDescent="0.5">
      <c r="A1420" s="3">
        <v>1419</v>
      </c>
      <c r="B1420" s="3" t="s">
        <v>1394</v>
      </c>
      <c r="C1420" s="4" t="s">
        <v>3225</v>
      </c>
      <c r="D1420" s="4" t="s">
        <v>4373</v>
      </c>
      <c r="E1420" s="3" t="s">
        <v>4488</v>
      </c>
      <c r="F1420" s="3">
        <v>269.29849999999999</v>
      </c>
    </row>
    <row r="1421" spans="1:6" ht="16.05" customHeight="1" x14ac:dyDescent="0.5">
      <c r="A1421" s="3">
        <v>1420</v>
      </c>
      <c r="B1421" s="3" t="s">
        <v>1434</v>
      </c>
      <c r="C1421" s="4" t="s">
        <v>3227</v>
      </c>
      <c r="D1421" s="4" t="s">
        <v>4373</v>
      </c>
      <c r="E1421" s="3" t="s">
        <v>4489</v>
      </c>
      <c r="F1421" s="3">
        <v>301.36680000000001</v>
      </c>
    </row>
    <row r="1422" spans="1:6" ht="16.05" customHeight="1" x14ac:dyDescent="0.5">
      <c r="A1422" s="3">
        <v>1421</v>
      </c>
      <c r="B1422" s="3" t="s">
        <v>1474</v>
      </c>
      <c r="C1422" s="4" t="s">
        <v>3229</v>
      </c>
      <c r="D1422" s="4" t="s">
        <v>4373</v>
      </c>
      <c r="E1422" s="3" t="s">
        <v>4490</v>
      </c>
      <c r="F1422" s="3">
        <v>407.42408</v>
      </c>
    </row>
    <row r="1423" spans="1:6" ht="16.05" customHeight="1" x14ac:dyDescent="0.5">
      <c r="A1423" s="3">
        <v>1422</v>
      </c>
      <c r="B1423" s="3" t="s">
        <v>1514</v>
      </c>
      <c r="C1423" s="4" t="s">
        <v>3231</v>
      </c>
      <c r="D1423" s="4" t="s">
        <v>4373</v>
      </c>
      <c r="E1423" s="3" t="s">
        <v>4164</v>
      </c>
      <c r="F1423" s="3">
        <v>295.33247999999998</v>
      </c>
    </row>
    <row r="1424" spans="1:6" ht="16.05" customHeight="1" x14ac:dyDescent="0.5">
      <c r="A1424" s="3">
        <v>1423</v>
      </c>
      <c r="B1424" s="3" t="s">
        <v>1554</v>
      </c>
      <c r="C1424" s="4" t="s">
        <v>3233</v>
      </c>
      <c r="D1424" s="4" t="s">
        <v>4373</v>
      </c>
      <c r="E1424" s="3" t="s">
        <v>4491</v>
      </c>
      <c r="F1424" s="3">
        <v>298.27626099999998</v>
      </c>
    </row>
    <row r="1425" spans="1:6" ht="16.05" customHeight="1" x14ac:dyDescent="0.5">
      <c r="A1425" s="3">
        <v>1424</v>
      </c>
      <c r="B1425" s="3" t="s">
        <v>1594</v>
      </c>
      <c r="C1425" s="4" t="s">
        <v>3235</v>
      </c>
      <c r="D1425" s="4" t="s">
        <v>4373</v>
      </c>
      <c r="E1425" s="3" t="s">
        <v>4492</v>
      </c>
      <c r="F1425" s="3">
        <v>366.41521999999998</v>
      </c>
    </row>
    <row r="1426" spans="1:6" ht="16.05" customHeight="1" x14ac:dyDescent="0.5">
      <c r="A1426" s="3">
        <v>1425</v>
      </c>
      <c r="B1426" s="3" t="s">
        <v>1316</v>
      </c>
      <c r="C1426" s="4" t="s">
        <v>3237</v>
      </c>
      <c r="D1426" s="4" t="s">
        <v>4373</v>
      </c>
      <c r="E1426" s="3" t="s">
        <v>4386</v>
      </c>
      <c r="F1426" s="3">
        <v>421.49050319999998</v>
      </c>
    </row>
    <row r="1427" spans="1:6" ht="16.05" customHeight="1" x14ac:dyDescent="0.5">
      <c r="A1427" s="3">
        <v>1426</v>
      </c>
      <c r="B1427" s="3" t="s">
        <v>1356</v>
      </c>
      <c r="C1427" s="4" t="s">
        <v>3239</v>
      </c>
      <c r="D1427" s="4" t="s">
        <v>4373</v>
      </c>
      <c r="E1427" s="3" t="s">
        <v>4493</v>
      </c>
      <c r="F1427" s="3">
        <v>257.32756000000001</v>
      </c>
    </row>
    <row r="1428" spans="1:6" ht="16.05" customHeight="1" x14ac:dyDescent="0.5">
      <c r="A1428" s="3">
        <v>1427</v>
      </c>
      <c r="B1428" s="3" t="s">
        <v>1396</v>
      </c>
      <c r="C1428" s="4" t="s">
        <v>3241</v>
      </c>
      <c r="D1428" s="4" t="s">
        <v>4373</v>
      </c>
      <c r="E1428" s="3" t="s">
        <v>4494</v>
      </c>
      <c r="F1428" s="3">
        <v>279.29662000000002</v>
      </c>
    </row>
    <row r="1429" spans="1:6" ht="16.05" customHeight="1" x14ac:dyDescent="0.5">
      <c r="A1429" s="3">
        <v>1428</v>
      </c>
      <c r="B1429" s="3" t="s">
        <v>1436</v>
      </c>
      <c r="C1429" s="4" t="s">
        <v>3243</v>
      </c>
      <c r="D1429" s="4" t="s">
        <v>4373</v>
      </c>
      <c r="E1429" s="3" t="s">
        <v>4495</v>
      </c>
      <c r="F1429" s="3">
        <v>293.36626000000001</v>
      </c>
    </row>
    <row r="1430" spans="1:6" ht="16.05" customHeight="1" x14ac:dyDescent="0.5">
      <c r="A1430" s="3">
        <v>1429</v>
      </c>
      <c r="B1430" s="3" t="s">
        <v>1476</v>
      </c>
      <c r="C1430" s="4" t="s">
        <v>3245</v>
      </c>
      <c r="D1430" s="4" t="s">
        <v>4373</v>
      </c>
      <c r="E1430" s="3" t="s">
        <v>4496</v>
      </c>
      <c r="F1430" s="3">
        <v>246.22210000000001</v>
      </c>
    </row>
    <row r="1431" spans="1:6" ht="16.05" customHeight="1" x14ac:dyDescent="0.5">
      <c r="A1431" s="3">
        <v>1430</v>
      </c>
      <c r="B1431" s="3" t="s">
        <v>1516</v>
      </c>
      <c r="C1431" s="4" t="s">
        <v>3247</v>
      </c>
      <c r="D1431" s="4" t="s">
        <v>4373</v>
      </c>
      <c r="E1431" s="3" t="s">
        <v>4497</v>
      </c>
      <c r="F1431" s="3">
        <v>303.33301999999998</v>
      </c>
    </row>
    <row r="1432" spans="1:6" ht="16.05" customHeight="1" x14ac:dyDescent="0.5">
      <c r="A1432" s="3">
        <v>1431</v>
      </c>
      <c r="B1432" s="3" t="s">
        <v>1556</v>
      </c>
      <c r="C1432" s="4" t="s">
        <v>3249</v>
      </c>
      <c r="D1432" s="4" t="s">
        <v>4373</v>
      </c>
      <c r="E1432" s="3" t="s">
        <v>4498</v>
      </c>
      <c r="F1432" s="3">
        <v>417.35966960000002</v>
      </c>
    </row>
    <row r="1433" spans="1:6" ht="16.05" customHeight="1" x14ac:dyDescent="0.5">
      <c r="A1433" s="3">
        <v>1432</v>
      </c>
      <c r="B1433" s="3" t="s">
        <v>1596</v>
      </c>
      <c r="C1433" s="4" t="s">
        <v>3251</v>
      </c>
      <c r="D1433" s="4" t="s">
        <v>4373</v>
      </c>
      <c r="E1433" s="3" t="s">
        <v>4499</v>
      </c>
      <c r="F1433" s="3">
        <v>291.32562000000001</v>
      </c>
    </row>
    <row r="1434" spans="1:6" ht="16.05" customHeight="1" x14ac:dyDescent="0.5">
      <c r="A1434" s="3">
        <v>1433</v>
      </c>
      <c r="B1434" s="3" t="s">
        <v>1318</v>
      </c>
      <c r="C1434" s="4" t="s">
        <v>3253</v>
      </c>
      <c r="D1434" s="4" t="s">
        <v>4373</v>
      </c>
      <c r="E1434" s="3" t="s">
        <v>4500</v>
      </c>
      <c r="F1434" s="3">
        <v>253.24462639999999</v>
      </c>
    </row>
    <row r="1435" spans="1:6" ht="16.05" customHeight="1" x14ac:dyDescent="0.5">
      <c r="A1435" s="3">
        <v>1434</v>
      </c>
      <c r="B1435" s="3" t="s">
        <v>1358</v>
      </c>
      <c r="C1435" s="4" t="s">
        <v>3255</v>
      </c>
      <c r="D1435" s="4" t="s">
        <v>4373</v>
      </c>
      <c r="E1435" s="3" t="s">
        <v>4501</v>
      </c>
      <c r="F1435" s="3">
        <v>403.47030000000001</v>
      </c>
    </row>
    <row r="1436" spans="1:6" ht="16.05" customHeight="1" x14ac:dyDescent="0.5">
      <c r="A1436" s="3">
        <v>1435</v>
      </c>
      <c r="B1436" s="3" t="s">
        <v>1398</v>
      </c>
      <c r="C1436" s="4" t="s">
        <v>3257</v>
      </c>
      <c r="D1436" s="4" t="s">
        <v>4373</v>
      </c>
      <c r="E1436" s="3" t="s">
        <v>4502</v>
      </c>
      <c r="F1436" s="3">
        <v>395.88528000000002</v>
      </c>
    </row>
    <row r="1437" spans="1:6" ht="16.05" customHeight="1" x14ac:dyDescent="0.5">
      <c r="A1437" s="3">
        <v>1436</v>
      </c>
      <c r="B1437" s="3" t="s">
        <v>1438</v>
      </c>
      <c r="C1437" s="4" t="s">
        <v>3259</v>
      </c>
      <c r="D1437" s="4" t="s">
        <v>4373</v>
      </c>
      <c r="E1437" s="3" t="s">
        <v>4503</v>
      </c>
      <c r="F1437" s="3">
        <v>264.28528</v>
      </c>
    </row>
    <row r="1438" spans="1:6" ht="16.05" customHeight="1" x14ac:dyDescent="0.5">
      <c r="A1438" s="3">
        <v>1437</v>
      </c>
      <c r="B1438" s="3" t="s">
        <v>1478</v>
      </c>
      <c r="C1438" s="4" t="s">
        <v>3261</v>
      </c>
      <c r="D1438" s="4" t="s">
        <v>4373</v>
      </c>
      <c r="E1438" s="3" t="s">
        <v>4504</v>
      </c>
      <c r="F1438" s="3">
        <v>310.41662000000002</v>
      </c>
    </row>
    <row r="1439" spans="1:6" ht="16.05" customHeight="1" x14ac:dyDescent="0.5">
      <c r="A1439" s="3">
        <v>1438</v>
      </c>
      <c r="B1439" s="3" t="s">
        <v>1518</v>
      </c>
      <c r="C1439" s="4" t="s">
        <v>3263</v>
      </c>
      <c r="D1439" s="4" t="s">
        <v>4373</v>
      </c>
      <c r="E1439" s="3" t="s">
        <v>4505</v>
      </c>
      <c r="F1439" s="3">
        <v>345.45740000000001</v>
      </c>
    </row>
    <row r="1440" spans="1:6" ht="16.05" customHeight="1" x14ac:dyDescent="0.5">
      <c r="A1440" s="3">
        <v>1439</v>
      </c>
      <c r="B1440" s="3" t="s">
        <v>1558</v>
      </c>
      <c r="C1440" s="4" t="s">
        <v>3265</v>
      </c>
      <c r="D1440" s="4" t="s">
        <v>4373</v>
      </c>
      <c r="E1440" s="3" t="s">
        <v>3852</v>
      </c>
      <c r="F1440" s="3">
        <v>336.44905999999997</v>
      </c>
    </row>
    <row r="1441" spans="1:6" ht="16.05" customHeight="1" x14ac:dyDescent="0.5">
      <c r="A1441" s="3">
        <v>1440</v>
      </c>
      <c r="B1441" s="3" t="s">
        <v>1598</v>
      </c>
      <c r="C1441" s="4" t="s">
        <v>3267</v>
      </c>
      <c r="D1441" s="4" t="s">
        <v>4373</v>
      </c>
      <c r="E1441" s="3" t="s">
        <v>4506</v>
      </c>
      <c r="F1441" s="3">
        <v>285.31774000000001</v>
      </c>
    </row>
    <row r="1442" spans="1:6" ht="16.05" customHeight="1" x14ac:dyDescent="0.5">
      <c r="A1442" s="3">
        <v>1441</v>
      </c>
      <c r="B1442" s="3" t="s">
        <v>1281</v>
      </c>
      <c r="C1442" s="4" t="s">
        <v>5794</v>
      </c>
      <c r="D1442" s="4" t="s">
        <v>4373</v>
      </c>
      <c r="E1442" s="3" t="s">
        <v>4507</v>
      </c>
      <c r="F1442" s="3">
        <v>347.38887999999997</v>
      </c>
    </row>
    <row r="1443" spans="1:6" ht="16.05" customHeight="1" x14ac:dyDescent="0.5">
      <c r="A1443" s="3">
        <v>1442</v>
      </c>
      <c r="B1443" s="3" t="s">
        <v>1321</v>
      </c>
      <c r="C1443" s="4" t="s">
        <v>5795</v>
      </c>
      <c r="D1443" s="4" t="s">
        <v>4373</v>
      </c>
      <c r="E1443" s="3" t="s">
        <v>4508</v>
      </c>
      <c r="F1443" s="3">
        <v>368.44785999999999</v>
      </c>
    </row>
    <row r="1444" spans="1:6" ht="16.05" customHeight="1" x14ac:dyDescent="0.5">
      <c r="A1444" s="3">
        <v>1443</v>
      </c>
      <c r="B1444" s="3" t="s">
        <v>1361</v>
      </c>
      <c r="C1444" s="4" t="s">
        <v>5796</v>
      </c>
      <c r="D1444" s="4" t="s">
        <v>4373</v>
      </c>
      <c r="E1444" s="3" t="s">
        <v>4509</v>
      </c>
      <c r="F1444" s="3">
        <v>272.30243999999999</v>
      </c>
    </row>
    <row r="1445" spans="1:6" ht="16.05" customHeight="1" x14ac:dyDescent="0.5">
      <c r="A1445" s="3">
        <v>1444</v>
      </c>
      <c r="B1445" s="3" t="s">
        <v>1401</v>
      </c>
      <c r="C1445" s="4" t="s">
        <v>5797</v>
      </c>
      <c r="D1445" s="4" t="s">
        <v>4373</v>
      </c>
      <c r="E1445" s="3" t="s">
        <v>4510</v>
      </c>
      <c r="F1445" s="3">
        <v>316.35654</v>
      </c>
    </row>
    <row r="1446" spans="1:6" ht="16.05" customHeight="1" x14ac:dyDescent="0.5">
      <c r="A1446" s="3">
        <v>1445</v>
      </c>
      <c r="B1446" s="3" t="s">
        <v>1441</v>
      </c>
      <c r="C1446" s="4" t="s">
        <v>5798</v>
      </c>
      <c r="D1446" s="4" t="s">
        <v>4373</v>
      </c>
      <c r="E1446" s="3" t="s">
        <v>4511</v>
      </c>
      <c r="F1446" s="3">
        <v>285.40715999999998</v>
      </c>
    </row>
    <row r="1447" spans="1:6" ht="16.05" customHeight="1" x14ac:dyDescent="0.5">
      <c r="A1447" s="3">
        <v>1446</v>
      </c>
      <c r="B1447" s="3" t="s">
        <v>1481</v>
      </c>
      <c r="C1447" s="4" t="s">
        <v>5799</v>
      </c>
      <c r="D1447" s="4" t="s">
        <v>4373</v>
      </c>
      <c r="E1447" s="3" t="s">
        <v>3179</v>
      </c>
      <c r="F1447" s="3">
        <v>418.50653999999997</v>
      </c>
    </row>
    <row r="1448" spans="1:6" ht="16.05" customHeight="1" x14ac:dyDescent="0.5">
      <c r="A1448" s="3">
        <v>1447</v>
      </c>
      <c r="B1448" s="3" t="s">
        <v>1521</v>
      </c>
      <c r="C1448" s="4" t="s">
        <v>5800</v>
      </c>
      <c r="D1448" s="4" t="s">
        <v>4373</v>
      </c>
      <c r="E1448" s="3" t="s">
        <v>4512</v>
      </c>
      <c r="F1448" s="3">
        <v>364.26895999999999</v>
      </c>
    </row>
    <row r="1449" spans="1:6" ht="16.05" customHeight="1" x14ac:dyDescent="0.5">
      <c r="A1449" s="3">
        <v>1448</v>
      </c>
      <c r="B1449" s="3" t="s">
        <v>1561</v>
      </c>
      <c r="C1449" s="4" t="s">
        <v>5801</v>
      </c>
      <c r="D1449" s="4" t="s">
        <v>4373</v>
      </c>
      <c r="E1449" s="3" t="s">
        <v>4513</v>
      </c>
      <c r="F1449" s="3">
        <v>284.37603999999999</v>
      </c>
    </row>
    <row r="1450" spans="1:6" ht="16.05" customHeight="1" x14ac:dyDescent="0.5">
      <c r="A1450" s="3">
        <v>1449</v>
      </c>
      <c r="B1450" s="3" t="s">
        <v>1283</v>
      </c>
      <c r="C1450" s="4" t="s">
        <v>5802</v>
      </c>
      <c r="D1450" s="4" t="s">
        <v>4373</v>
      </c>
      <c r="E1450" s="3" t="s">
        <v>4514</v>
      </c>
      <c r="F1450" s="3">
        <v>391.43976320000002</v>
      </c>
    </row>
    <row r="1451" spans="1:6" ht="16.05" customHeight="1" x14ac:dyDescent="0.5">
      <c r="A1451" s="3">
        <v>1450</v>
      </c>
      <c r="B1451" s="3" t="s">
        <v>1323</v>
      </c>
      <c r="C1451" s="4" t="s">
        <v>5803</v>
      </c>
      <c r="D1451" s="4" t="s">
        <v>4373</v>
      </c>
      <c r="E1451" s="3" t="s">
        <v>4515</v>
      </c>
      <c r="F1451" s="3">
        <v>383.46888000000001</v>
      </c>
    </row>
    <row r="1452" spans="1:6" ht="16.05" customHeight="1" x14ac:dyDescent="0.5">
      <c r="A1452" s="3">
        <v>1451</v>
      </c>
      <c r="B1452" s="3" t="s">
        <v>1363</v>
      </c>
      <c r="C1452" s="4" t="s">
        <v>5804</v>
      </c>
      <c r="D1452" s="4" t="s">
        <v>4373</v>
      </c>
      <c r="E1452" s="3" t="s">
        <v>4516</v>
      </c>
      <c r="F1452" s="3">
        <v>326.39442000000003</v>
      </c>
    </row>
    <row r="1453" spans="1:6" ht="16.05" customHeight="1" x14ac:dyDescent="0.5">
      <c r="A1453" s="3">
        <v>1452</v>
      </c>
      <c r="B1453" s="3" t="s">
        <v>1403</v>
      </c>
      <c r="C1453" s="4" t="s">
        <v>5805</v>
      </c>
      <c r="D1453" s="4" t="s">
        <v>4373</v>
      </c>
      <c r="E1453" s="3" t="s">
        <v>4517</v>
      </c>
      <c r="F1453" s="3">
        <v>290.36232000000001</v>
      </c>
    </row>
    <row r="1454" spans="1:6" ht="16.05" customHeight="1" x14ac:dyDescent="0.5">
      <c r="A1454" s="3">
        <v>1453</v>
      </c>
      <c r="B1454" s="3" t="s">
        <v>1443</v>
      </c>
      <c r="C1454" s="4" t="s">
        <v>5806</v>
      </c>
      <c r="D1454" s="4" t="s">
        <v>4373</v>
      </c>
      <c r="E1454" s="3" t="s">
        <v>4518</v>
      </c>
      <c r="F1454" s="3">
        <v>244.3321</v>
      </c>
    </row>
    <row r="1455" spans="1:6" ht="16.05" customHeight="1" x14ac:dyDescent="0.5">
      <c r="A1455" s="3">
        <v>1454</v>
      </c>
      <c r="B1455" s="3" t="s">
        <v>1483</v>
      </c>
      <c r="C1455" s="4" t="s">
        <v>5807</v>
      </c>
      <c r="D1455" s="4" t="s">
        <v>4373</v>
      </c>
      <c r="E1455" s="3" t="s">
        <v>4014</v>
      </c>
      <c r="F1455" s="3">
        <v>251.28322</v>
      </c>
    </row>
    <row r="1456" spans="1:6" ht="16.05" customHeight="1" x14ac:dyDescent="0.5">
      <c r="A1456" s="3">
        <v>1455</v>
      </c>
      <c r="B1456" s="3" t="s">
        <v>1523</v>
      </c>
      <c r="C1456" s="4" t="s">
        <v>5808</v>
      </c>
      <c r="D1456" s="4" t="s">
        <v>4373</v>
      </c>
      <c r="E1456" s="3" t="s">
        <v>4519</v>
      </c>
      <c r="F1456" s="3">
        <v>340.4393</v>
      </c>
    </row>
    <row r="1457" spans="1:6" ht="16.05" customHeight="1" x14ac:dyDescent="0.5">
      <c r="A1457" s="3">
        <v>1456</v>
      </c>
      <c r="B1457" s="3" t="s">
        <v>1563</v>
      </c>
      <c r="C1457" s="4" t="s">
        <v>5809</v>
      </c>
      <c r="D1457" s="4" t="s">
        <v>4373</v>
      </c>
      <c r="E1457" s="3" t="s">
        <v>4342</v>
      </c>
      <c r="F1457" s="3">
        <v>280.32114000000001</v>
      </c>
    </row>
    <row r="1458" spans="1:6" ht="16.05" customHeight="1" x14ac:dyDescent="0.5">
      <c r="A1458" s="3">
        <v>1457</v>
      </c>
      <c r="B1458" s="3" t="s">
        <v>1285</v>
      </c>
      <c r="C1458" s="4" t="s">
        <v>5810</v>
      </c>
      <c r="D1458" s="4" t="s">
        <v>4373</v>
      </c>
      <c r="E1458" s="3" t="s">
        <v>3318</v>
      </c>
      <c r="F1458" s="3">
        <v>347.36727999999999</v>
      </c>
    </row>
    <row r="1459" spans="1:6" ht="16.05" customHeight="1" x14ac:dyDescent="0.5">
      <c r="A1459" s="3">
        <v>1458</v>
      </c>
      <c r="B1459" s="3" t="s">
        <v>1325</v>
      </c>
      <c r="C1459" s="4" t="s">
        <v>5811</v>
      </c>
      <c r="D1459" s="4" t="s">
        <v>4373</v>
      </c>
      <c r="E1459" s="3" t="s">
        <v>4520</v>
      </c>
      <c r="F1459" s="3">
        <v>364.48230000000001</v>
      </c>
    </row>
    <row r="1460" spans="1:6" ht="16.05" customHeight="1" x14ac:dyDescent="0.5">
      <c r="A1460" s="3">
        <v>1459</v>
      </c>
      <c r="B1460" s="3" t="s">
        <v>1365</v>
      </c>
      <c r="C1460" s="4" t="s">
        <v>5812</v>
      </c>
      <c r="D1460" s="4" t="s">
        <v>4373</v>
      </c>
      <c r="E1460" s="3" t="s">
        <v>4521</v>
      </c>
      <c r="F1460" s="3">
        <v>317.36290000000002</v>
      </c>
    </row>
    <row r="1461" spans="1:6" ht="16.05" customHeight="1" x14ac:dyDescent="0.5">
      <c r="A1461" s="3">
        <v>1460</v>
      </c>
      <c r="B1461" s="3" t="s">
        <v>1405</v>
      </c>
      <c r="C1461" s="4" t="s">
        <v>5813</v>
      </c>
      <c r="D1461" s="4" t="s">
        <v>4373</v>
      </c>
      <c r="E1461" s="3" t="s">
        <v>4522</v>
      </c>
      <c r="F1461" s="3">
        <v>361.41546</v>
      </c>
    </row>
    <row r="1462" spans="1:6" ht="16.05" customHeight="1" x14ac:dyDescent="0.5">
      <c r="A1462" s="3">
        <v>1461</v>
      </c>
      <c r="B1462" s="3" t="s">
        <v>1445</v>
      </c>
      <c r="C1462" s="4" t="s">
        <v>5814</v>
      </c>
      <c r="D1462" s="4" t="s">
        <v>4373</v>
      </c>
      <c r="E1462" s="3" t="s">
        <v>3972</v>
      </c>
      <c r="F1462" s="3">
        <v>297.35165999999998</v>
      </c>
    </row>
    <row r="1463" spans="1:6" ht="16.05" customHeight="1" x14ac:dyDescent="0.5">
      <c r="A1463" s="3">
        <v>1462</v>
      </c>
      <c r="B1463" s="3" t="s">
        <v>1485</v>
      </c>
      <c r="C1463" s="4" t="s">
        <v>5815</v>
      </c>
      <c r="D1463" s="4" t="s">
        <v>4373</v>
      </c>
      <c r="E1463" s="3" t="s">
        <v>4447</v>
      </c>
      <c r="F1463" s="3">
        <v>308.37430000000001</v>
      </c>
    </row>
    <row r="1464" spans="1:6" ht="16.05" customHeight="1" x14ac:dyDescent="0.5">
      <c r="A1464" s="3">
        <v>1463</v>
      </c>
      <c r="B1464" s="3" t="s">
        <v>1525</v>
      </c>
      <c r="C1464" s="4" t="s">
        <v>5816</v>
      </c>
      <c r="D1464" s="4" t="s">
        <v>4373</v>
      </c>
      <c r="E1464" s="3" t="s">
        <v>4523</v>
      </c>
      <c r="F1464" s="3">
        <v>418.46348</v>
      </c>
    </row>
    <row r="1465" spans="1:6" ht="16.05" customHeight="1" x14ac:dyDescent="0.5">
      <c r="A1465" s="3">
        <v>1464</v>
      </c>
      <c r="B1465" s="3" t="s">
        <v>1565</v>
      </c>
      <c r="C1465" s="4" t="s">
        <v>5817</v>
      </c>
      <c r="D1465" s="4" t="s">
        <v>4373</v>
      </c>
      <c r="E1465" s="3" t="s">
        <v>4524</v>
      </c>
      <c r="F1465" s="3">
        <v>370.80464319999999</v>
      </c>
    </row>
    <row r="1466" spans="1:6" ht="16.05" customHeight="1" x14ac:dyDescent="0.5">
      <c r="A1466" s="3">
        <v>1465</v>
      </c>
      <c r="B1466" s="3" t="s">
        <v>1287</v>
      </c>
      <c r="C1466" s="4" t="s">
        <v>3293</v>
      </c>
      <c r="D1466" s="4" t="s">
        <v>4373</v>
      </c>
      <c r="E1466" s="3" t="s">
        <v>3652</v>
      </c>
      <c r="F1466" s="3">
        <v>274.70564000000002</v>
      </c>
    </row>
    <row r="1467" spans="1:6" ht="16.05" customHeight="1" x14ac:dyDescent="0.5">
      <c r="A1467" s="3">
        <v>1466</v>
      </c>
      <c r="B1467" s="3" t="s">
        <v>1327</v>
      </c>
      <c r="C1467" s="4" t="s">
        <v>3295</v>
      </c>
      <c r="D1467" s="4" t="s">
        <v>4373</v>
      </c>
      <c r="E1467" s="3" t="s">
        <v>4525</v>
      </c>
      <c r="F1467" s="3">
        <v>364.2226</v>
      </c>
    </row>
    <row r="1468" spans="1:6" ht="16.05" customHeight="1" x14ac:dyDescent="0.5">
      <c r="A1468" s="3">
        <v>1467</v>
      </c>
      <c r="B1468" s="3" t="s">
        <v>1367</v>
      </c>
      <c r="C1468" s="4" t="s">
        <v>3297</v>
      </c>
      <c r="D1468" s="4" t="s">
        <v>4373</v>
      </c>
      <c r="E1468" s="3" t="s">
        <v>4526</v>
      </c>
      <c r="F1468" s="3">
        <v>288.25547999999998</v>
      </c>
    </row>
    <row r="1469" spans="1:6" ht="16.05" customHeight="1" x14ac:dyDescent="0.5">
      <c r="A1469" s="3">
        <v>1468</v>
      </c>
      <c r="B1469" s="3" t="s">
        <v>1407</v>
      </c>
      <c r="C1469" s="4" t="s">
        <v>3299</v>
      </c>
      <c r="D1469" s="4" t="s">
        <v>4373</v>
      </c>
      <c r="E1469" s="3" t="s">
        <v>4527</v>
      </c>
      <c r="F1469" s="3">
        <v>386.46622000000002</v>
      </c>
    </row>
    <row r="1470" spans="1:6" ht="16.05" customHeight="1" x14ac:dyDescent="0.5">
      <c r="A1470" s="3">
        <v>1469</v>
      </c>
      <c r="B1470" s="3" t="s">
        <v>1447</v>
      </c>
      <c r="C1470" s="4" t="s">
        <v>3301</v>
      </c>
      <c r="D1470" s="4" t="s">
        <v>4373</v>
      </c>
      <c r="E1470" s="3" t="s">
        <v>4528</v>
      </c>
      <c r="F1470" s="3">
        <v>416.50890320000002</v>
      </c>
    </row>
    <row r="1471" spans="1:6" ht="16.05" customHeight="1" x14ac:dyDescent="0.5">
      <c r="A1471" s="3">
        <v>1470</v>
      </c>
      <c r="B1471" s="3" t="s">
        <v>1487</v>
      </c>
      <c r="C1471" s="4" t="s">
        <v>3303</v>
      </c>
      <c r="D1471" s="4" t="s">
        <v>4373</v>
      </c>
      <c r="E1471" s="3" t="s">
        <v>4529</v>
      </c>
      <c r="F1471" s="3">
        <v>331.81986000000001</v>
      </c>
    </row>
    <row r="1472" spans="1:6" ht="16.05" customHeight="1" x14ac:dyDescent="0.5">
      <c r="A1472" s="3">
        <v>1471</v>
      </c>
      <c r="B1472" s="3" t="s">
        <v>1527</v>
      </c>
      <c r="C1472" s="4" t="s">
        <v>3305</v>
      </c>
      <c r="D1472" s="4" t="s">
        <v>4373</v>
      </c>
      <c r="E1472" s="3" t="s">
        <v>4530</v>
      </c>
      <c r="F1472" s="3">
        <v>307.32012320000001</v>
      </c>
    </row>
    <row r="1473" spans="1:6" ht="16.05" customHeight="1" x14ac:dyDescent="0.5">
      <c r="A1473" s="3">
        <v>1472</v>
      </c>
      <c r="B1473" s="3" t="s">
        <v>1567</v>
      </c>
      <c r="C1473" s="4" t="s">
        <v>3307</v>
      </c>
      <c r="D1473" s="4" t="s">
        <v>4373</v>
      </c>
      <c r="E1473" s="3" t="s">
        <v>4413</v>
      </c>
      <c r="F1473" s="3">
        <v>282.36016000000001</v>
      </c>
    </row>
    <row r="1474" spans="1:6" ht="16.05" customHeight="1" x14ac:dyDescent="0.5">
      <c r="A1474" s="3">
        <v>1473</v>
      </c>
      <c r="B1474" s="3" t="s">
        <v>1289</v>
      </c>
      <c r="C1474" s="4" t="s">
        <v>3309</v>
      </c>
      <c r="D1474" s="4" t="s">
        <v>4373</v>
      </c>
      <c r="E1474" s="3" t="s">
        <v>4531</v>
      </c>
      <c r="F1474" s="3">
        <v>299.34431999999998</v>
      </c>
    </row>
    <row r="1475" spans="1:6" ht="16.05" customHeight="1" x14ac:dyDescent="0.5">
      <c r="A1475" s="3">
        <v>1474</v>
      </c>
      <c r="B1475" s="3" t="s">
        <v>1329</v>
      </c>
      <c r="C1475" s="4" t="s">
        <v>3311</v>
      </c>
      <c r="D1475" s="4" t="s">
        <v>4373</v>
      </c>
      <c r="E1475" s="3" t="s">
        <v>4532</v>
      </c>
      <c r="F1475" s="3">
        <v>459.34350000000001</v>
      </c>
    </row>
    <row r="1476" spans="1:6" ht="16.05" customHeight="1" x14ac:dyDescent="0.5">
      <c r="A1476" s="3">
        <v>1475</v>
      </c>
      <c r="B1476" s="3" t="s">
        <v>1369</v>
      </c>
      <c r="C1476" s="4" t="s">
        <v>3313</v>
      </c>
      <c r="D1476" s="4" t="s">
        <v>4373</v>
      </c>
      <c r="E1476" s="3" t="s">
        <v>4533</v>
      </c>
      <c r="F1476" s="3">
        <v>331.43583999999998</v>
      </c>
    </row>
    <row r="1477" spans="1:6" ht="16.05" customHeight="1" x14ac:dyDescent="0.5">
      <c r="A1477" s="3">
        <v>1476</v>
      </c>
      <c r="B1477" s="3" t="s">
        <v>1409</v>
      </c>
      <c r="C1477" s="4" t="s">
        <v>3315</v>
      </c>
      <c r="D1477" s="4" t="s">
        <v>4373</v>
      </c>
      <c r="E1477" s="3" t="s">
        <v>4534</v>
      </c>
      <c r="F1477" s="3">
        <v>254.30876000000001</v>
      </c>
    </row>
    <row r="1478" spans="1:6" ht="16.05" customHeight="1" x14ac:dyDescent="0.5">
      <c r="A1478" s="3">
        <v>1477</v>
      </c>
      <c r="B1478" s="3" t="s">
        <v>1449</v>
      </c>
      <c r="C1478" s="4" t="s">
        <v>3317</v>
      </c>
      <c r="D1478" s="4" t="s">
        <v>4373</v>
      </c>
      <c r="E1478" s="3" t="s">
        <v>3881</v>
      </c>
      <c r="F1478" s="3">
        <v>283.34667999999999</v>
      </c>
    </row>
    <row r="1479" spans="1:6" ht="16.05" customHeight="1" x14ac:dyDescent="0.5">
      <c r="A1479" s="3">
        <v>1478</v>
      </c>
      <c r="B1479" s="3" t="s">
        <v>1489</v>
      </c>
      <c r="C1479" s="4" t="s">
        <v>3319</v>
      </c>
      <c r="D1479" s="4" t="s">
        <v>4373</v>
      </c>
      <c r="E1479" s="3" t="s">
        <v>3456</v>
      </c>
      <c r="F1479" s="3">
        <v>340.39623999999998</v>
      </c>
    </row>
    <row r="1480" spans="1:6" ht="16.05" customHeight="1" x14ac:dyDescent="0.5">
      <c r="A1480" s="3">
        <v>1479</v>
      </c>
      <c r="B1480" s="3" t="s">
        <v>1529</v>
      </c>
      <c r="C1480" s="4" t="s">
        <v>3320</v>
      </c>
      <c r="D1480" s="4" t="s">
        <v>4373</v>
      </c>
      <c r="E1480" s="3" t="s">
        <v>4535</v>
      </c>
      <c r="F1480" s="3">
        <v>248.387</v>
      </c>
    </row>
    <row r="1481" spans="1:6" ht="16.05" customHeight="1" x14ac:dyDescent="0.5">
      <c r="A1481" s="3">
        <v>1480</v>
      </c>
      <c r="B1481" s="3" t="s">
        <v>1569</v>
      </c>
      <c r="C1481" s="4" t="s">
        <v>3322</v>
      </c>
      <c r="D1481" s="4" t="s">
        <v>4373</v>
      </c>
      <c r="E1481" s="3" t="s">
        <v>4536</v>
      </c>
      <c r="F1481" s="3">
        <v>317.27712000000002</v>
      </c>
    </row>
    <row r="1482" spans="1:6" ht="16.05" customHeight="1" x14ac:dyDescent="0.5">
      <c r="A1482" s="3">
        <v>1481</v>
      </c>
      <c r="B1482" s="3" t="s">
        <v>1291</v>
      </c>
      <c r="C1482" s="4" t="s">
        <v>3324</v>
      </c>
      <c r="D1482" s="4" t="s">
        <v>4373</v>
      </c>
      <c r="E1482" s="3" t="s">
        <v>4537</v>
      </c>
      <c r="F1482" s="3">
        <v>347.41034000000002</v>
      </c>
    </row>
    <row r="1483" spans="1:6" ht="16.05" customHeight="1" x14ac:dyDescent="0.5">
      <c r="A1483" s="3">
        <v>1482</v>
      </c>
      <c r="B1483" s="3" t="s">
        <v>1331</v>
      </c>
      <c r="C1483" s="4" t="s">
        <v>3326</v>
      </c>
      <c r="D1483" s="4" t="s">
        <v>4373</v>
      </c>
      <c r="E1483" s="3" t="s">
        <v>4538</v>
      </c>
      <c r="F1483" s="3">
        <v>371.83576319999997</v>
      </c>
    </row>
    <row r="1484" spans="1:6" ht="16.05" customHeight="1" x14ac:dyDescent="0.5">
      <c r="A1484" s="3">
        <v>1483</v>
      </c>
      <c r="B1484" s="3" t="s">
        <v>1371</v>
      </c>
      <c r="C1484" s="4" t="s">
        <v>3328</v>
      </c>
      <c r="D1484" s="4" t="s">
        <v>4373</v>
      </c>
      <c r="E1484" s="3" t="s">
        <v>4539</v>
      </c>
      <c r="F1484" s="3">
        <v>220.33384000000001</v>
      </c>
    </row>
    <row r="1485" spans="1:6" ht="16.05" customHeight="1" x14ac:dyDescent="0.5">
      <c r="A1485" s="3">
        <v>1484</v>
      </c>
      <c r="B1485" s="3" t="s">
        <v>1411</v>
      </c>
      <c r="C1485" s="4" t="s">
        <v>3329</v>
      </c>
      <c r="D1485" s="4" t="s">
        <v>4373</v>
      </c>
      <c r="E1485" s="3" t="s">
        <v>4540</v>
      </c>
      <c r="F1485" s="3">
        <v>296.20603999999997</v>
      </c>
    </row>
    <row r="1486" spans="1:6" ht="16.05" customHeight="1" x14ac:dyDescent="0.5">
      <c r="A1486" s="3">
        <v>1485</v>
      </c>
      <c r="B1486" s="3" t="s">
        <v>1451</v>
      </c>
      <c r="C1486" s="4" t="s">
        <v>3331</v>
      </c>
      <c r="D1486" s="4" t="s">
        <v>4373</v>
      </c>
      <c r="E1486" s="3" t="s">
        <v>4541</v>
      </c>
      <c r="F1486" s="3">
        <v>325.78730000000002</v>
      </c>
    </row>
    <row r="1487" spans="1:6" ht="16.05" customHeight="1" x14ac:dyDescent="0.5">
      <c r="A1487" s="3">
        <v>1486</v>
      </c>
      <c r="B1487" s="3" t="s">
        <v>1491</v>
      </c>
      <c r="C1487" s="4" t="s">
        <v>3333</v>
      </c>
      <c r="D1487" s="4" t="s">
        <v>4373</v>
      </c>
      <c r="E1487" s="3" t="s">
        <v>4542</v>
      </c>
      <c r="F1487" s="3">
        <v>323.38893999999999</v>
      </c>
    </row>
    <row r="1488" spans="1:6" ht="16.05" customHeight="1" x14ac:dyDescent="0.5">
      <c r="A1488" s="3">
        <v>1487</v>
      </c>
      <c r="B1488" s="3" t="s">
        <v>1531</v>
      </c>
      <c r="C1488" s="4" t="s">
        <v>3335</v>
      </c>
      <c r="D1488" s="4" t="s">
        <v>4373</v>
      </c>
      <c r="E1488" s="3" t="s">
        <v>4543</v>
      </c>
      <c r="F1488" s="3">
        <v>359.89461999999997</v>
      </c>
    </row>
    <row r="1489" spans="1:6" ht="16.05" customHeight="1" x14ac:dyDescent="0.5">
      <c r="A1489" s="3">
        <v>1488</v>
      </c>
      <c r="B1489" s="3" t="s">
        <v>1571</v>
      </c>
      <c r="C1489" s="4" t="s">
        <v>3336</v>
      </c>
      <c r="D1489" s="4" t="s">
        <v>4373</v>
      </c>
      <c r="E1489" s="3" t="s">
        <v>4544</v>
      </c>
      <c r="F1489" s="3">
        <v>407.50857999999999</v>
      </c>
    </row>
    <row r="1490" spans="1:6" ht="16.05" customHeight="1" x14ac:dyDescent="0.5">
      <c r="A1490" s="3">
        <v>1489</v>
      </c>
      <c r="B1490" s="3" t="s">
        <v>1293</v>
      </c>
      <c r="C1490" s="4" t="s">
        <v>3338</v>
      </c>
      <c r="D1490" s="4" t="s">
        <v>4373</v>
      </c>
      <c r="E1490" s="3" t="s">
        <v>4545</v>
      </c>
      <c r="F1490" s="3">
        <v>454.92926</v>
      </c>
    </row>
    <row r="1491" spans="1:6" ht="16.05" customHeight="1" x14ac:dyDescent="0.5">
      <c r="A1491" s="3">
        <v>1490</v>
      </c>
      <c r="B1491" s="3" t="s">
        <v>1333</v>
      </c>
      <c r="C1491" s="4" t="s">
        <v>3340</v>
      </c>
      <c r="D1491" s="4" t="s">
        <v>4373</v>
      </c>
      <c r="E1491" s="3" t="s">
        <v>4546</v>
      </c>
      <c r="F1491" s="3">
        <v>393.80158</v>
      </c>
    </row>
    <row r="1492" spans="1:6" ht="16.05" customHeight="1" x14ac:dyDescent="0.5">
      <c r="A1492" s="3">
        <v>1491</v>
      </c>
      <c r="B1492" s="3" t="s">
        <v>1373</v>
      </c>
      <c r="C1492" s="4" t="s">
        <v>3342</v>
      </c>
      <c r="D1492" s="4" t="s">
        <v>4373</v>
      </c>
      <c r="E1492" s="3" t="s">
        <v>4547</v>
      </c>
      <c r="F1492" s="3">
        <v>429.51087999999999</v>
      </c>
    </row>
    <row r="1493" spans="1:6" ht="16.05" customHeight="1" x14ac:dyDescent="0.5">
      <c r="A1493" s="3">
        <v>1492</v>
      </c>
      <c r="B1493" s="3" t="s">
        <v>1413</v>
      </c>
      <c r="C1493" s="4" t="s">
        <v>3344</v>
      </c>
      <c r="D1493" s="4" t="s">
        <v>4373</v>
      </c>
      <c r="E1493" s="3" t="s">
        <v>4548</v>
      </c>
      <c r="F1493" s="3">
        <v>307.36808000000002</v>
      </c>
    </row>
    <row r="1494" spans="1:6" ht="16.05" customHeight="1" x14ac:dyDescent="0.5">
      <c r="A1494" s="3">
        <v>1493</v>
      </c>
      <c r="B1494" s="3" t="s">
        <v>1453</v>
      </c>
      <c r="C1494" s="4" t="s">
        <v>3346</v>
      </c>
      <c r="D1494" s="4" t="s">
        <v>4373</v>
      </c>
      <c r="E1494" s="3" t="s">
        <v>4549</v>
      </c>
      <c r="F1494" s="3">
        <v>377.43302</v>
      </c>
    </row>
    <row r="1495" spans="1:6" ht="16.05" customHeight="1" x14ac:dyDescent="0.5">
      <c r="A1495" s="3">
        <v>1494</v>
      </c>
      <c r="B1495" s="3" t="s">
        <v>1493</v>
      </c>
      <c r="C1495" s="4" t="s">
        <v>3348</v>
      </c>
      <c r="D1495" s="4" t="s">
        <v>4373</v>
      </c>
      <c r="E1495" s="3" t="s">
        <v>4550</v>
      </c>
      <c r="F1495" s="3">
        <v>345.23367999999999</v>
      </c>
    </row>
    <row r="1496" spans="1:6" ht="16.05" customHeight="1" x14ac:dyDescent="0.5">
      <c r="A1496" s="3">
        <v>1495</v>
      </c>
      <c r="B1496" s="3" t="s">
        <v>1533</v>
      </c>
      <c r="C1496" s="4" t="s">
        <v>3349</v>
      </c>
      <c r="D1496" s="4" t="s">
        <v>4373</v>
      </c>
      <c r="E1496" s="3" t="s">
        <v>4551</v>
      </c>
      <c r="F1496" s="3">
        <v>303.39600000000002</v>
      </c>
    </row>
    <row r="1497" spans="1:6" ht="16.05" customHeight="1" x14ac:dyDescent="0.5">
      <c r="A1497" s="3">
        <v>1496</v>
      </c>
      <c r="B1497" s="3" t="s">
        <v>1573</v>
      </c>
      <c r="C1497" s="4" t="s">
        <v>3351</v>
      </c>
      <c r="D1497" s="4" t="s">
        <v>4373</v>
      </c>
      <c r="E1497" s="3" t="s">
        <v>4552</v>
      </c>
      <c r="F1497" s="3">
        <v>476.38821999999999</v>
      </c>
    </row>
    <row r="1498" spans="1:6" ht="16.05" customHeight="1" x14ac:dyDescent="0.5">
      <c r="A1498" s="3">
        <v>1497</v>
      </c>
      <c r="B1498" s="3" t="s">
        <v>1295</v>
      </c>
      <c r="C1498" s="4" t="s">
        <v>3353</v>
      </c>
      <c r="D1498" s="4" t="s">
        <v>4373</v>
      </c>
      <c r="E1498" s="3" t="s">
        <v>4553</v>
      </c>
      <c r="F1498" s="3">
        <v>362.21784000000002</v>
      </c>
    </row>
    <row r="1499" spans="1:6" ht="16.05" customHeight="1" x14ac:dyDescent="0.5">
      <c r="A1499" s="3">
        <v>1498</v>
      </c>
      <c r="B1499" s="3" t="s">
        <v>1335</v>
      </c>
      <c r="C1499" s="4" t="s">
        <v>3355</v>
      </c>
      <c r="D1499" s="4" t="s">
        <v>4373</v>
      </c>
      <c r="E1499" s="3" t="s">
        <v>4554</v>
      </c>
      <c r="F1499" s="3">
        <v>275.32292000000001</v>
      </c>
    </row>
    <row r="1500" spans="1:6" ht="16.05" customHeight="1" x14ac:dyDescent="0.5">
      <c r="A1500" s="3">
        <v>1499</v>
      </c>
      <c r="B1500" s="3" t="s">
        <v>1375</v>
      </c>
      <c r="C1500" s="4" t="s">
        <v>3357</v>
      </c>
      <c r="D1500" s="4" t="s">
        <v>4373</v>
      </c>
      <c r="E1500" s="3" t="s">
        <v>3554</v>
      </c>
      <c r="F1500" s="3">
        <v>294.39078000000001</v>
      </c>
    </row>
    <row r="1501" spans="1:6" ht="16.05" customHeight="1" x14ac:dyDescent="0.5">
      <c r="A1501" s="3">
        <v>1500</v>
      </c>
      <c r="B1501" s="3" t="s">
        <v>1415</v>
      </c>
      <c r="C1501" s="4" t="s">
        <v>3359</v>
      </c>
      <c r="D1501" s="4" t="s">
        <v>4373</v>
      </c>
      <c r="E1501" s="3" t="s">
        <v>4322</v>
      </c>
      <c r="F1501" s="3">
        <v>370.46857999999997</v>
      </c>
    </row>
    <row r="1502" spans="1:6" ht="16.05" customHeight="1" x14ac:dyDescent="0.5">
      <c r="A1502" s="3">
        <v>1501</v>
      </c>
      <c r="B1502" s="3" t="s">
        <v>1455</v>
      </c>
      <c r="C1502" s="4" t="s">
        <v>3361</v>
      </c>
      <c r="D1502" s="4" t="s">
        <v>4373</v>
      </c>
      <c r="E1502" s="3" t="s">
        <v>4555</v>
      </c>
      <c r="F1502" s="3">
        <v>330.42134320000002</v>
      </c>
    </row>
    <row r="1503" spans="1:6" ht="16.05" customHeight="1" x14ac:dyDescent="0.5">
      <c r="A1503" s="3">
        <v>1502</v>
      </c>
      <c r="B1503" s="3" t="s">
        <v>1495</v>
      </c>
      <c r="C1503" s="4" t="s">
        <v>3363</v>
      </c>
      <c r="D1503" s="4" t="s">
        <v>4373</v>
      </c>
      <c r="E1503" s="3" t="s">
        <v>4556</v>
      </c>
      <c r="F1503" s="3">
        <v>420.43630000000002</v>
      </c>
    </row>
    <row r="1504" spans="1:6" ht="16.05" customHeight="1" x14ac:dyDescent="0.5">
      <c r="A1504" s="3">
        <v>1503</v>
      </c>
      <c r="B1504" s="3" t="s">
        <v>1535</v>
      </c>
      <c r="C1504" s="4" t="s">
        <v>3365</v>
      </c>
      <c r="D1504" s="4" t="s">
        <v>4373</v>
      </c>
      <c r="E1504" s="3" t="s">
        <v>4557</v>
      </c>
      <c r="F1504" s="3">
        <v>398.04939999999999</v>
      </c>
    </row>
    <row r="1505" spans="1:6" ht="16.05" customHeight="1" x14ac:dyDescent="0.5">
      <c r="A1505" s="3">
        <v>1504</v>
      </c>
      <c r="B1505" s="3" t="s">
        <v>1575</v>
      </c>
      <c r="C1505" s="4" t="s">
        <v>3367</v>
      </c>
      <c r="D1505" s="4" t="s">
        <v>4373</v>
      </c>
      <c r="E1505" s="3" t="s">
        <v>4558</v>
      </c>
      <c r="F1505" s="3">
        <v>213.19064</v>
      </c>
    </row>
    <row r="1506" spans="1:6" ht="16.05" customHeight="1" x14ac:dyDescent="0.5">
      <c r="A1506" s="3">
        <v>1505</v>
      </c>
      <c r="B1506" s="3" t="s">
        <v>1297</v>
      </c>
      <c r="C1506" s="4" t="s">
        <v>3369</v>
      </c>
      <c r="D1506" s="4" t="s">
        <v>4373</v>
      </c>
      <c r="E1506" s="3" t="s">
        <v>4559</v>
      </c>
      <c r="F1506" s="3">
        <v>369.50366000000002</v>
      </c>
    </row>
    <row r="1507" spans="1:6" ht="16.05" customHeight="1" x14ac:dyDescent="0.5">
      <c r="A1507" s="3">
        <v>1506</v>
      </c>
      <c r="B1507" s="3" t="s">
        <v>1337</v>
      </c>
      <c r="C1507" s="4" t="s">
        <v>3371</v>
      </c>
      <c r="D1507" s="4" t="s">
        <v>4373</v>
      </c>
      <c r="E1507" s="3" t="s">
        <v>4560</v>
      </c>
      <c r="F1507" s="3">
        <v>230.26576</v>
      </c>
    </row>
    <row r="1508" spans="1:6" ht="16.05" customHeight="1" x14ac:dyDescent="0.5">
      <c r="A1508" s="3">
        <v>1507</v>
      </c>
      <c r="B1508" s="3" t="s">
        <v>1377</v>
      </c>
      <c r="C1508" s="4" t="s">
        <v>3373</v>
      </c>
      <c r="D1508" s="4" t="s">
        <v>4373</v>
      </c>
      <c r="E1508" s="3" t="s">
        <v>4561</v>
      </c>
      <c r="F1508" s="3">
        <v>334.82049999999998</v>
      </c>
    </row>
    <row r="1509" spans="1:6" ht="16.05" customHeight="1" x14ac:dyDescent="0.5">
      <c r="A1509" s="3">
        <v>1508</v>
      </c>
      <c r="B1509" s="3" t="s">
        <v>1417</v>
      </c>
      <c r="C1509" s="4" t="s">
        <v>3375</v>
      </c>
      <c r="D1509" s="4" t="s">
        <v>4373</v>
      </c>
      <c r="E1509" s="3" t="s">
        <v>4562</v>
      </c>
      <c r="F1509" s="3">
        <v>340.35647999999998</v>
      </c>
    </row>
    <row r="1510" spans="1:6" ht="16.05" customHeight="1" x14ac:dyDescent="0.5">
      <c r="A1510" s="3">
        <v>1509</v>
      </c>
      <c r="B1510" s="3" t="s">
        <v>1457</v>
      </c>
      <c r="C1510" s="4" t="s">
        <v>3376</v>
      </c>
      <c r="D1510" s="4" t="s">
        <v>4373</v>
      </c>
      <c r="E1510" s="3" t="s">
        <v>4345</v>
      </c>
      <c r="F1510" s="3">
        <v>295.33256319999998</v>
      </c>
    </row>
    <row r="1511" spans="1:6" ht="16.05" customHeight="1" x14ac:dyDescent="0.5">
      <c r="A1511" s="3">
        <v>1510</v>
      </c>
      <c r="B1511" s="3" t="s">
        <v>1497</v>
      </c>
      <c r="C1511" s="4" t="s">
        <v>3378</v>
      </c>
      <c r="D1511" s="4" t="s">
        <v>4373</v>
      </c>
      <c r="E1511" s="3" t="s">
        <v>4563</v>
      </c>
      <c r="F1511" s="3">
        <v>388.50700000000001</v>
      </c>
    </row>
    <row r="1512" spans="1:6" ht="16.05" customHeight="1" x14ac:dyDescent="0.5">
      <c r="A1512" s="3">
        <v>1511</v>
      </c>
      <c r="B1512" s="3" t="s">
        <v>1537</v>
      </c>
      <c r="C1512" s="4" t="s">
        <v>3380</v>
      </c>
      <c r="D1512" s="4" t="s">
        <v>4373</v>
      </c>
      <c r="E1512" s="3" t="s">
        <v>4564</v>
      </c>
      <c r="F1512" s="3">
        <v>259.15492</v>
      </c>
    </row>
    <row r="1513" spans="1:6" ht="16.05" customHeight="1" x14ac:dyDescent="0.5">
      <c r="A1513" s="3">
        <v>1512</v>
      </c>
      <c r="B1513" s="3" t="s">
        <v>1577</v>
      </c>
      <c r="C1513" s="4" t="s">
        <v>3382</v>
      </c>
      <c r="D1513" s="4" t="s">
        <v>4373</v>
      </c>
      <c r="E1513" s="3" t="s">
        <v>4565</v>
      </c>
      <c r="F1513" s="3">
        <v>328.38553999999999</v>
      </c>
    </row>
    <row r="1514" spans="1:6" ht="16.05" customHeight="1" x14ac:dyDescent="0.5">
      <c r="A1514" s="3">
        <v>1513</v>
      </c>
      <c r="B1514" s="3" t="s">
        <v>1299</v>
      </c>
      <c r="C1514" s="4" t="s">
        <v>3384</v>
      </c>
      <c r="D1514" s="4" t="s">
        <v>4373</v>
      </c>
      <c r="E1514" s="3" t="s">
        <v>3723</v>
      </c>
      <c r="F1514" s="3">
        <v>281.3125</v>
      </c>
    </row>
    <row r="1515" spans="1:6" ht="16.05" customHeight="1" x14ac:dyDescent="0.5">
      <c r="A1515" s="3">
        <v>1514</v>
      </c>
      <c r="B1515" s="3" t="s">
        <v>1339</v>
      </c>
      <c r="C1515" s="4" t="s">
        <v>3386</v>
      </c>
      <c r="D1515" s="4" t="s">
        <v>4373</v>
      </c>
      <c r="E1515" s="3" t="s">
        <v>4566</v>
      </c>
      <c r="F1515" s="3">
        <v>267.28262000000001</v>
      </c>
    </row>
    <row r="1516" spans="1:6" ht="16.05" customHeight="1" x14ac:dyDescent="0.5">
      <c r="A1516" s="3">
        <v>1515</v>
      </c>
      <c r="B1516" s="3" t="s">
        <v>1379</v>
      </c>
      <c r="C1516" s="4" t="s">
        <v>3387</v>
      </c>
      <c r="D1516" s="4" t="s">
        <v>4373</v>
      </c>
      <c r="E1516" s="3" t="s">
        <v>4567</v>
      </c>
      <c r="F1516" s="3">
        <v>263.35858000000002</v>
      </c>
    </row>
    <row r="1517" spans="1:6" ht="16.05" customHeight="1" x14ac:dyDescent="0.5">
      <c r="A1517" s="3">
        <v>1516</v>
      </c>
      <c r="B1517" s="3" t="s">
        <v>1419</v>
      </c>
      <c r="C1517" s="4" t="s">
        <v>3389</v>
      </c>
      <c r="D1517" s="4" t="s">
        <v>4373</v>
      </c>
      <c r="E1517" s="3" t="s">
        <v>4568</v>
      </c>
      <c r="F1517" s="3">
        <v>265.3098</v>
      </c>
    </row>
    <row r="1518" spans="1:6" ht="16.05" customHeight="1" x14ac:dyDescent="0.5">
      <c r="A1518" s="3">
        <v>1517</v>
      </c>
      <c r="B1518" s="3" t="s">
        <v>1459</v>
      </c>
      <c r="C1518" s="4" t="s">
        <v>3391</v>
      </c>
      <c r="D1518" s="4" t="s">
        <v>4373</v>
      </c>
      <c r="E1518" s="3" t="s">
        <v>4569</v>
      </c>
      <c r="F1518" s="3">
        <v>356.42216000000002</v>
      </c>
    </row>
    <row r="1519" spans="1:6" ht="16.05" customHeight="1" x14ac:dyDescent="0.5">
      <c r="A1519" s="3">
        <v>1518</v>
      </c>
      <c r="B1519" s="3" t="s">
        <v>1499</v>
      </c>
      <c r="C1519" s="4" t="s">
        <v>3393</v>
      </c>
      <c r="D1519" s="4" t="s">
        <v>4373</v>
      </c>
      <c r="E1519" s="3" t="s">
        <v>4570</v>
      </c>
      <c r="F1519" s="3">
        <v>325.36176</v>
      </c>
    </row>
    <row r="1520" spans="1:6" ht="16.05" customHeight="1" x14ac:dyDescent="0.5">
      <c r="A1520" s="3">
        <v>1519</v>
      </c>
      <c r="B1520" s="3" t="s">
        <v>1539</v>
      </c>
      <c r="C1520" s="4" t="s">
        <v>3395</v>
      </c>
      <c r="D1520" s="4" t="s">
        <v>4373</v>
      </c>
      <c r="E1520" s="3" t="s">
        <v>4571</v>
      </c>
      <c r="F1520" s="3">
        <v>443.37835999999999</v>
      </c>
    </row>
    <row r="1521" spans="1:6" ht="16.05" customHeight="1" x14ac:dyDescent="0.5">
      <c r="A1521" s="3">
        <v>1520</v>
      </c>
      <c r="B1521" s="3" t="s">
        <v>1579</v>
      </c>
      <c r="C1521" s="4" t="s">
        <v>3397</v>
      </c>
      <c r="D1521" s="4" t="s">
        <v>4373</v>
      </c>
      <c r="E1521" s="3" t="s">
        <v>4572</v>
      </c>
      <c r="F1521" s="3">
        <v>315.7774</v>
      </c>
    </row>
    <row r="1522" spans="1:6" ht="16.05" customHeight="1" x14ac:dyDescent="0.5">
      <c r="A1522" s="3">
        <v>1521</v>
      </c>
      <c r="B1522" s="3" t="s">
        <v>1301</v>
      </c>
      <c r="C1522" s="4" t="s">
        <v>5818</v>
      </c>
      <c r="D1522" s="4" t="s">
        <v>4373</v>
      </c>
      <c r="E1522" s="3" t="s">
        <v>4573</v>
      </c>
      <c r="F1522" s="3">
        <v>471.49316959999999</v>
      </c>
    </row>
    <row r="1523" spans="1:6" ht="16.05" customHeight="1" x14ac:dyDescent="0.5">
      <c r="A1523" s="3">
        <v>1522</v>
      </c>
      <c r="B1523" s="3" t="s">
        <v>1341</v>
      </c>
      <c r="C1523" s="4" t="s">
        <v>5819</v>
      </c>
      <c r="D1523" s="4" t="s">
        <v>4373</v>
      </c>
      <c r="E1523" s="3" t="s">
        <v>4574</v>
      </c>
      <c r="F1523" s="3">
        <v>376.40366</v>
      </c>
    </row>
    <row r="1524" spans="1:6" ht="16.05" customHeight="1" x14ac:dyDescent="0.5">
      <c r="A1524" s="3">
        <v>1523</v>
      </c>
      <c r="B1524" s="3" t="s">
        <v>1381</v>
      </c>
      <c r="C1524" s="4" t="s">
        <v>5820</v>
      </c>
      <c r="D1524" s="4" t="s">
        <v>4373</v>
      </c>
      <c r="E1524" s="3" t="s">
        <v>4575</v>
      </c>
      <c r="F1524" s="3">
        <v>444.56704000000002</v>
      </c>
    </row>
    <row r="1525" spans="1:6" ht="16.05" customHeight="1" x14ac:dyDescent="0.5">
      <c r="A1525" s="3">
        <v>1524</v>
      </c>
      <c r="B1525" s="3" t="s">
        <v>1421</v>
      </c>
      <c r="C1525" s="4" t="s">
        <v>5821</v>
      </c>
      <c r="D1525" s="4" t="s">
        <v>4373</v>
      </c>
      <c r="E1525" s="3" t="s">
        <v>4542</v>
      </c>
      <c r="F1525" s="3">
        <v>323.38893999999999</v>
      </c>
    </row>
    <row r="1526" spans="1:6" ht="16.05" customHeight="1" x14ac:dyDescent="0.5">
      <c r="A1526" s="3">
        <v>1525</v>
      </c>
      <c r="B1526" s="3" t="s">
        <v>1461</v>
      </c>
      <c r="C1526" s="4" t="s">
        <v>5822</v>
      </c>
      <c r="D1526" s="4" t="s">
        <v>4373</v>
      </c>
      <c r="E1526" s="3" t="s">
        <v>4576</v>
      </c>
      <c r="F1526" s="3">
        <v>446.53978000000001</v>
      </c>
    </row>
    <row r="1527" spans="1:6" ht="16.05" customHeight="1" x14ac:dyDescent="0.5">
      <c r="A1527" s="3">
        <v>1526</v>
      </c>
      <c r="B1527" s="3" t="s">
        <v>1501</v>
      </c>
      <c r="C1527" s="4" t="s">
        <v>5823</v>
      </c>
      <c r="D1527" s="4" t="s">
        <v>4373</v>
      </c>
      <c r="E1527" s="3" t="s">
        <v>4577</v>
      </c>
      <c r="F1527" s="3">
        <v>367.48624000000001</v>
      </c>
    </row>
    <row r="1528" spans="1:6" ht="16.05" customHeight="1" x14ac:dyDescent="0.5">
      <c r="A1528" s="3">
        <v>1527</v>
      </c>
      <c r="B1528" s="3" t="s">
        <v>1541</v>
      </c>
      <c r="C1528" s="4" t="s">
        <v>5824</v>
      </c>
      <c r="D1528" s="4" t="s">
        <v>4373</v>
      </c>
      <c r="E1528" s="3" t="s">
        <v>4578</v>
      </c>
      <c r="F1528" s="3">
        <v>385.86723999999998</v>
      </c>
    </row>
    <row r="1529" spans="1:6" ht="16.05" customHeight="1" x14ac:dyDescent="0.5">
      <c r="A1529" s="3">
        <v>1528</v>
      </c>
      <c r="B1529" s="3" t="s">
        <v>1581</v>
      </c>
      <c r="C1529" s="4" t="s">
        <v>5825</v>
      </c>
      <c r="D1529" s="4" t="s">
        <v>4373</v>
      </c>
      <c r="E1529" s="3" t="s">
        <v>4579</v>
      </c>
      <c r="F1529" s="3">
        <v>365.44875999999999</v>
      </c>
    </row>
    <row r="1530" spans="1:6" ht="16.05" customHeight="1" x14ac:dyDescent="0.5">
      <c r="A1530" s="3">
        <v>1529</v>
      </c>
      <c r="B1530" s="3" t="s">
        <v>1303</v>
      </c>
      <c r="C1530" s="4" t="s">
        <v>5826</v>
      </c>
      <c r="D1530" s="4" t="s">
        <v>4373</v>
      </c>
      <c r="E1530" s="3" t="s">
        <v>4580</v>
      </c>
      <c r="F1530" s="3">
        <v>302.39132000000001</v>
      </c>
    </row>
    <row r="1531" spans="1:6" ht="16.05" customHeight="1" x14ac:dyDescent="0.5">
      <c r="A1531" s="3">
        <v>1530</v>
      </c>
      <c r="B1531" s="3" t="s">
        <v>1343</v>
      </c>
      <c r="C1531" s="4" t="s">
        <v>5827</v>
      </c>
      <c r="D1531" s="4" t="s">
        <v>4373</v>
      </c>
      <c r="E1531" s="3" t="s">
        <v>4581</v>
      </c>
      <c r="F1531" s="3">
        <v>387.49579999999997</v>
      </c>
    </row>
    <row r="1532" spans="1:6" ht="16.05" customHeight="1" x14ac:dyDescent="0.5">
      <c r="A1532" s="3">
        <v>1531</v>
      </c>
      <c r="B1532" s="3" t="s">
        <v>1383</v>
      </c>
      <c r="C1532" s="4" t="s">
        <v>5828</v>
      </c>
      <c r="D1532" s="4" t="s">
        <v>4373</v>
      </c>
      <c r="E1532" s="3" t="s">
        <v>4582</v>
      </c>
      <c r="F1532" s="3">
        <v>323.83762000000002</v>
      </c>
    </row>
    <row r="1533" spans="1:6" ht="16.05" customHeight="1" x14ac:dyDescent="0.5">
      <c r="A1533" s="3">
        <v>1532</v>
      </c>
      <c r="B1533" s="3" t="s">
        <v>1423</v>
      </c>
      <c r="C1533" s="4" t="s">
        <v>5829</v>
      </c>
      <c r="D1533" s="4" t="s">
        <v>4373</v>
      </c>
      <c r="E1533" s="3" t="s">
        <v>3572</v>
      </c>
      <c r="F1533" s="3">
        <v>286.32571999999999</v>
      </c>
    </row>
    <row r="1534" spans="1:6" ht="16.05" customHeight="1" x14ac:dyDescent="0.5">
      <c r="A1534" s="3">
        <v>1533</v>
      </c>
      <c r="B1534" s="3" t="s">
        <v>1463</v>
      </c>
      <c r="C1534" s="4" t="s">
        <v>5830</v>
      </c>
      <c r="D1534" s="4" t="s">
        <v>4373</v>
      </c>
      <c r="E1534" s="3" t="s">
        <v>4583</v>
      </c>
      <c r="F1534" s="3">
        <v>392.2543</v>
      </c>
    </row>
    <row r="1535" spans="1:6" ht="16.05" customHeight="1" x14ac:dyDescent="0.5">
      <c r="A1535" s="3">
        <v>1534</v>
      </c>
      <c r="B1535" s="3" t="s">
        <v>1503</v>
      </c>
      <c r="C1535" s="4" t="s">
        <v>5831</v>
      </c>
      <c r="D1535" s="4" t="s">
        <v>4373</v>
      </c>
      <c r="E1535" s="3" t="s">
        <v>4584</v>
      </c>
      <c r="F1535" s="3">
        <v>435.53706</v>
      </c>
    </row>
    <row r="1536" spans="1:6" ht="16.05" customHeight="1" x14ac:dyDescent="0.5">
      <c r="A1536" s="3">
        <v>1535</v>
      </c>
      <c r="B1536" s="3" t="s">
        <v>1543</v>
      </c>
      <c r="C1536" s="4" t="s">
        <v>5832</v>
      </c>
      <c r="D1536" s="4" t="s">
        <v>4373</v>
      </c>
      <c r="E1536" s="3" t="s">
        <v>4585</v>
      </c>
      <c r="F1536" s="3">
        <v>299.32447999999999</v>
      </c>
    </row>
    <row r="1537" spans="1:6" ht="16.05" customHeight="1" x14ac:dyDescent="0.5">
      <c r="A1537" s="3">
        <v>1536</v>
      </c>
      <c r="B1537" s="3" t="s">
        <v>1583</v>
      </c>
      <c r="C1537" s="4" t="s">
        <v>5833</v>
      </c>
      <c r="D1537" s="4" t="s">
        <v>4373</v>
      </c>
      <c r="E1537" s="3" t="s">
        <v>4586</v>
      </c>
      <c r="F1537" s="3">
        <v>433.52271999999999</v>
      </c>
    </row>
    <row r="1538" spans="1:6" ht="16.05" customHeight="1" x14ac:dyDescent="0.5">
      <c r="A1538" s="3">
        <v>1537</v>
      </c>
      <c r="B1538" s="3" t="s">
        <v>1305</v>
      </c>
      <c r="C1538" s="4" t="s">
        <v>5834</v>
      </c>
      <c r="D1538" s="4" t="s">
        <v>4373</v>
      </c>
      <c r="E1538" s="3" t="s">
        <v>4587</v>
      </c>
      <c r="F1538" s="3">
        <v>427.44872320000002</v>
      </c>
    </row>
    <row r="1539" spans="1:6" ht="16.05" customHeight="1" x14ac:dyDescent="0.5">
      <c r="A1539" s="3">
        <v>1538</v>
      </c>
      <c r="B1539" s="3" t="s">
        <v>1345</v>
      </c>
      <c r="C1539" s="4" t="s">
        <v>5835</v>
      </c>
      <c r="D1539" s="4" t="s">
        <v>4373</v>
      </c>
      <c r="E1539" s="3" t="s">
        <v>4588</v>
      </c>
      <c r="F1539" s="3">
        <v>403.43054000000001</v>
      </c>
    </row>
    <row r="1540" spans="1:6" ht="16.05" customHeight="1" x14ac:dyDescent="0.5">
      <c r="A1540" s="3">
        <v>1539</v>
      </c>
      <c r="B1540" s="3" t="s">
        <v>1385</v>
      </c>
      <c r="C1540" s="4" t="s">
        <v>5836</v>
      </c>
      <c r="D1540" s="4" t="s">
        <v>4373</v>
      </c>
      <c r="E1540" s="3" t="s">
        <v>4589</v>
      </c>
      <c r="F1540" s="3">
        <v>405.40336000000002</v>
      </c>
    </row>
    <row r="1541" spans="1:6" ht="16.05" customHeight="1" x14ac:dyDescent="0.5">
      <c r="A1541" s="3">
        <v>1540</v>
      </c>
      <c r="B1541" s="3" t="s">
        <v>1425</v>
      </c>
      <c r="C1541" s="4" t="s">
        <v>5837</v>
      </c>
      <c r="D1541" s="4" t="s">
        <v>4373</v>
      </c>
      <c r="E1541" s="3" t="s">
        <v>4590</v>
      </c>
      <c r="F1541" s="3">
        <v>408.23540000000003</v>
      </c>
    </row>
    <row r="1542" spans="1:6" ht="16.05" customHeight="1" x14ac:dyDescent="0.5">
      <c r="A1542" s="3">
        <v>1541</v>
      </c>
      <c r="B1542" s="3" t="s">
        <v>1465</v>
      </c>
      <c r="C1542" s="4" t="s">
        <v>5838</v>
      </c>
      <c r="D1542" s="4" t="s">
        <v>4373</v>
      </c>
      <c r="E1542" s="3" t="s">
        <v>4591</v>
      </c>
      <c r="F1542" s="3">
        <v>419.90183999999999</v>
      </c>
    </row>
    <row r="1543" spans="1:6" ht="16.05" customHeight="1" x14ac:dyDescent="0.5">
      <c r="A1543" s="3">
        <v>1542</v>
      </c>
      <c r="B1543" s="3" t="s">
        <v>1505</v>
      </c>
      <c r="C1543" s="4" t="s">
        <v>5839</v>
      </c>
      <c r="D1543" s="4" t="s">
        <v>4373</v>
      </c>
      <c r="E1543" s="3" t="s">
        <v>4592</v>
      </c>
      <c r="F1543" s="3">
        <v>318.36912000000001</v>
      </c>
    </row>
    <row r="1544" spans="1:6" ht="16.05" customHeight="1" x14ac:dyDescent="0.5">
      <c r="A1544" s="3">
        <v>1543</v>
      </c>
      <c r="B1544" s="3" t="s">
        <v>1545</v>
      </c>
      <c r="C1544" s="4" t="s">
        <v>5840</v>
      </c>
      <c r="D1544" s="4" t="s">
        <v>4373</v>
      </c>
      <c r="E1544" s="3" t="s">
        <v>4593</v>
      </c>
      <c r="F1544" s="3">
        <v>332.39569999999998</v>
      </c>
    </row>
    <row r="1545" spans="1:6" ht="16.05" customHeight="1" x14ac:dyDescent="0.5">
      <c r="A1545" s="3">
        <v>1544</v>
      </c>
      <c r="B1545" s="3" t="s">
        <v>1585</v>
      </c>
      <c r="C1545" s="4" t="s">
        <v>5841</v>
      </c>
      <c r="D1545" s="4" t="s">
        <v>4373</v>
      </c>
      <c r="E1545" s="3" t="s">
        <v>4594</v>
      </c>
      <c r="F1545" s="3">
        <v>300.37544000000003</v>
      </c>
    </row>
    <row r="1546" spans="1:6" ht="16.05" customHeight="1" x14ac:dyDescent="0.5">
      <c r="A1546" s="3">
        <v>1545</v>
      </c>
      <c r="B1546" s="3" t="s">
        <v>1307</v>
      </c>
      <c r="C1546" s="4" t="s">
        <v>3423</v>
      </c>
      <c r="D1546" s="4" t="s">
        <v>4373</v>
      </c>
      <c r="E1546" s="3" t="s">
        <v>4595</v>
      </c>
      <c r="F1546" s="3">
        <v>397.44425999999999</v>
      </c>
    </row>
    <row r="1547" spans="1:6" ht="16.05" customHeight="1" x14ac:dyDescent="0.5">
      <c r="A1547" s="3">
        <v>1546</v>
      </c>
      <c r="B1547" s="3" t="s">
        <v>1347</v>
      </c>
      <c r="C1547" s="4" t="s">
        <v>3425</v>
      </c>
      <c r="D1547" s="4" t="s">
        <v>4373</v>
      </c>
      <c r="E1547" s="3" t="s">
        <v>4596</v>
      </c>
      <c r="F1547" s="3">
        <v>411.41124000000002</v>
      </c>
    </row>
    <row r="1548" spans="1:6" ht="16.05" customHeight="1" x14ac:dyDescent="0.5">
      <c r="A1548" s="3">
        <v>1547</v>
      </c>
      <c r="B1548" s="3" t="s">
        <v>1387</v>
      </c>
      <c r="C1548" s="4" t="s">
        <v>3427</v>
      </c>
      <c r="D1548" s="4" t="s">
        <v>4373</v>
      </c>
      <c r="E1548" s="3" t="s">
        <v>4597</v>
      </c>
      <c r="F1548" s="3">
        <v>334.37182000000001</v>
      </c>
    </row>
    <row r="1549" spans="1:6" ht="16.05" customHeight="1" x14ac:dyDescent="0.5">
      <c r="A1549" s="3">
        <v>1548</v>
      </c>
      <c r="B1549" s="3" t="s">
        <v>1427</v>
      </c>
      <c r="C1549" s="4" t="s">
        <v>3429</v>
      </c>
      <c r="D1549" s="4" t="s">
        <v>4373</v>
      </c>
      <c r="E1549" s="3" t="s">
        <v>4598</v>
      </c>
      <c r="F1549" s="3">
        <v>354.36322000000001</v>
      </c>
    </row>
    <row r="1550" spans="1:6" ht="16.05" customHeight="1" x14ac:dyDescent="0.5">
      <c r="A1550" s="3">
        <v>1549</v>
      </c>
      <c r="B1550" s="3" t="s">
        <v>1467</v>
      </c>
      <c r="C1550" s="4" t="s">
        <v>3431</v>
      </c>
      <c r="D1550" s="4" t="s">
        <v>4373</v>
      </c>
      <c r="E1550" s="3" t="s">
        <v>3343</v>
      </c>
      <c r="F1550" s="3">
        <v>366.41698000000002</v>
      </c>
    </row>
    <row r="1551" spans="1:6" ht="16.05" customHeight="1" x14ac:dyDescent="0.5">
      <c r="A1551" s="3">
        <v>1550</v>
      </c>
      <c r="B1551" s="3" t="s">
        <v>1507</v>
      </c>
      <c r="C1551" s="4" t="s">
        <v>3433</v>
      </c>
      <c r="D1551" s="4" t="s">
        <v>4373</v>
      </c>
      <c r="E1551" s="3" t="s">
        <v>4599</v>
      </c>
      <c r="F1551" s="3">
        <v>368.38979999999998</v>
      </c>
    </row>
    <row r="1552" spans="1:6" ht="16.05" customHeight="1" x14ac:dyDescent="0.5">
      <c r="A1552" s="3">
        <v>1551</v>
      </c>
      <c r="B1552" s="3" t="s">
        <v>1547</v>
      </c>
      <c r="C1552" s="4" t="s">
        <v>3435</v>
      </c>
      <c r="D1552" s="4" t="s">
        <v>4373</v>
      </c>
      <c r="E1552" s="3" t="s">
        <v>4600</v>
      </c>
      <c r="F1552" s="3">
        <v>408.45366000000001</v>
      </c>
    </row>
    <row r="1553" spans="1:6" ht="16.05" customHeight="1" x14ac:dyDescent="0.5">
      <c r="A1553" s="3">
        <v>1552</v>
      </c>
      <c r="B1553" s="3" t="s">
        <v>1587</v>
      </c>
      <c r="C1553" s="4" t="s">
        <v>3437</v>
      </c>
      <c r="D1553" s="4" t="s">
        <v>4373</v>
      </c>
      <c r="E1553" s="3" t="s">
        <v>4601</v>
      </c>
      <c r="F1553" s="3">
        <v>265.33139999999997</v>
      </c>
    </row>
    <row r="1554" spans="1:6" ht="16.05" customHeight="1" x14ac:dyDescent="0.5">
      <c r="A1554" s="3">
        <v>1553</v>
      </c>
      <c r="B1554" s="3" t="s">
        <v>1309</v>
      </c>
      <c r="C1554" s="4" t="s">
        <v>3439</v>
      </c>
      <c r="D1554" s="4" t="s">
        <v>4373</v>
      </c>
      <c r="E1554" s="3" t="s">
        <v>4602</v>
      </c>
      <c r="F1554" s="3">
        <v>293.3415</v>
      </c>
    </row>
    <row r="1555" spans="1:6" ht="16.05" customHeight="1" x14ac:dyDescent="0.5">
      <c r="A1555" s="3">
        <v>1554</v>
      </c>
      <c r="B1555" s="3" t="s">
        <v>1349</v>
      </c>
      <c r="C1555" s="4" t="s">
        <v>3441</v>
      </c>
      <c r="D1555" s="4" t="s">
        <v>4373</v>
      </c>
      <c r="E1555" s="3" t="s">
        <v>4603</v>
      </c>
      <c r="F1555" s="3">
        <v>431.50529999999998</v>
      </c>
    </row>
    <row r="1556" spans="1:6" ht="16.05" customHeight="1" x14ac:dyDescent="0.5">
      <c r="A1556" s="3">
        <v>1555</v>
      </c>
      <c r="B1556" s="3" t="s">
        <v>1389</v>
      </c>
      <c r="C1556" s="4" t="s">
        <v>3443</v>
      </c>
      <c r="D1556" s="4" t="s">
        <v>4373</v>
      </c>
      <c r="E1556" s="3" t="s">
        <v>4604</v>
      </c>
      <c r="F1556" s="3">
        <v>410.44301999999999</v>
      </c>
    </row>
    <row r="1557" spans="1:6" ht="16.05" customHeight="1" x14ac:dyDescent="0.5">
      <c r="A1557" s="3">
        <v>1556</v>
      </c>
      <c r="B1557" s="3" t="s">
        <v>1429</v>
      </c>
      <c r="C1557" s="4" t="s">
        <v>3445</v>
      </c>
      <c r="D1557" s="4" t="s">
        <v>4373</v>
      </c>
      <c r="E1557" s="3" t="s">
        <v>4605</v>
      </c>
      <c r="F1557" s="3">
        <v>404.47996000000001</v>
      </c>
    </row>
    <row r="1558" spans="1:6" ht="16.05" customHeight="1" x14ac:dyDescent="0.5">
      <c r="A1558" s="3">
        <v>1557</v>
      </c>
      <c r="B1558" s="3" t="s">
        <v>1469</v>
      </c>
      <c r="C1558" s="4" t="s">
        <v>3447</v>
      </c>
      <c r="D1558" s="4" t="s">
        <v>4373</v>
      </c>
      <c r="E1558" s="3" t="s">
        <v>4606</v>
      </c>
      <c r="F1558" s="3">
        <v>324.37040000000002</v>
      </c>
    </row>
    <row r="1559" spans="1:6" ht="16.05" customHeight="1" x14ac:dyDescent="0.5">
      <c r="A1559" s="3">
        <v>1558</v>
      </c>
      <c r="B1559" s="3" t="s">
        <v>1509</v>
      </c>
      <c r="C1559" s="4" t="s">
        <v>3449</v>
      </c>
      <c r="D1559" s="4" t="s">
        <v>4373</v>
      </c>
      <c r="E1559" s="3" t="s">
        <v>4607</v>
      </c>
      <c r="F1559" s="3">
        <v>376.43009999999998</v>
      </c>
    </row>
    <row r="1560" spans="1:6" ht="16.05" customHeight="1" x14ac:dyDescent="0.5">
      <c r="A1560" s="3">
        <v>1559</v>
      </c>
      <c r="B1560" s="3" t="s">
        <v>1549</v>
      </c>
      <c r="C1560" s="4" t="s">
        <v>3451</v>
      </c>
      <c r="D1560" s="4" t="s">
        <v>4373</v>
      </c>
      <c r="E1560" s="3" t="s">
        <v>3709</v>
      </c>
      <c r="F1560" s="3">
        <v>353.43806000000001</v>
      </c>
    </row>
    <row r="1561" spans="1:6" ht="16.05" customHeight="1" x14ac:dyDescent="0.5">
      <c r="A1561" s="3">
        <v>1560</v>
      </c>
      <c r="B1561" s="3" t="s">
        <v>1589</v>
      </c>
      <c r="C1561" s="4" t="s">
        <v>3453</v>
      </c>
      <c r="D1561" s="4" t="s">
        <v>4373</v>
      </c>
      <c r="E1561" s="3" t="s">
        <v>4608</v>
      </c>
      <c r="F1561" s="3">
        <v>483.53680000000003</v>
      </c>
    </row>
    <row r="1562" spans="1:6" ht="16.05" customHeight="1" x14ac:dyDescent="0.5">
      <c r="A1562" s="3">
        <v>1561</v>
      </c>
      <c r="B1562" s="3" t="s">
        <v>1311</v>
      </c>
      <c r="C1562" s="4" t="s">
        <v>3455</v>
      </c>
      <c r="D1562" s="4" t="s">
        <v>4373</v>
      </c>
      <c r="E1562" s="3" t="s">
        <v>4609</v>
      </c>
      <c r="F1562" s="3">
        <v>492.31820320000003</v>
      </c>
    </row>
    <row r="1563" spans="1:6" ht="16.05" customHeight="1" x14ac:dyDescent="0.5">
      <c r="A1563" s="3">
        <v>1562</v>
      </c>
      <c r="B1563" s="3" t="s">
        <v>1351</v>
      </c>
      <c r="C1563" s="4" t="s">
        <v>3457</v>
      </c>
      <c r="D1563" s="4" t="s">
        <v>4373</v>
      </c>
      <c r="E1563" s="3" t="s">
        <v>4610</v>
      </c>
      <c r="F1563" s="3">
        <v>315.32387999999997</v>
      </c>
    </row>
    <row r="1564" spans="1:6" ht="16.05" customHeight="1" x14ac:dyDescent="0.5">
      <c r="A1564" s="3">
        <v>1563</v>
      </c>
      <c r="B1564" s="3" t="s">
        <v>1391</v>
      </c>
      <c r="C1564" s="4" t="s">
        <v>3459</v>
      </c>
      <c r="D1564" s="4" t="s">
        <v>4373</v>
      </c>
      <c r="E1564" s="3" t="s">
        <v>4611</v>
      </c>
      <c r="F1564" s="3">
        <v>431.46224000000001</v>
      </c>
    </row>
    <row r="1565" spans="1:6" ht="16.05" customHeight="1" x14ac:dyDescent="0.5">
      <c r="A1565" s="3">
        <v>1564</v>
      </c>
      <c r="B1565" s="3" t="s">
        <v>1431</v>
      </c>
      <c r="C1565" s="4" t="s">
        <v>3461</v>
      </c>
      <c r="D1565" s="4" t="s">
        <v>4373</v>
      </c>
      <c r="E1565" s="3" t="s">
        <v>4612</v>
      </c>
      <c r="F1565" s="3">
        <v>375.44204000000002</v>
      </c>
    </row>
    <row r="1566" spans="1:6" ht="16.05" customHeight="1" x14ac:dyDescent="0.5">
      <c r="A1566" s="3">
        <v>1565</v>
      </c>
      <c r="B1566" s="3" t="s">
        <v>1471</v>
      </c>
      <c r="C1566" s="4" t="s">
        <v>3463</v>
      </c>
      <c r="D1566" s="4" t="s">
        <v>4373</v>
      </c>
      <c r="E1566" s="3" t="s">
        <v>4613</v>
      </c>
      <c r="F1566" s="3">
        <v>472.62173999999999</v>
      </c>
    </row>
    <row r="1567" spans="1:6" ht="16.05" customHeight="1" x14ac:dyDescent="0.5">
      <c r="A1567" s="3">
        <v>1566</v>
      </c>
      <c r="B1567" s="3" t="s">
        <v>1511</v>
      </c>
      <c r="C1567" s="4" t="s">
        <v>3465</v>
      </c>
      <c r="D1567" s="4" t="s">
        <v>4373</v>
      </c>
      <c r="E1567" s="3" t="s">
        <v>4614</v>
      </c>
      <c r="F1567" s="3">
        <v>406.40636319999999</v>
      </c>
    </row>
    <row r="1568" spans="1:6" ht="16.05" customHeight="1" x14ac:dyDescent="0.5">
      <c r="A1568" s="3">
        <v>1567</v>
      </c>
      <c r="B1568" s="3" t="s">
        <v>1551</v>
      </c>
      <c r="C1568" s="4" t="s">
        <v>3467</v>
      </c>
      <c r="D1568" s="4" t="s">
        <v>4373</v>
      </c>
      <c r="E1568" s="3" t="s">
        <v>4615</v>
      </c>
      <c r="F1568" s="3">
        <v>387.43114000000003</v>
      </c>
    </row>
    <row r="1569" spans="1:6" ht="16.05" customHeight="1" x14ac:dyDescent="0.5">
      <c r="A1569" s="3">
        <v>1568</v>
      </c>
      <c r="B1569" s="3" t="s">
        <v>1591</v>
      </c>
      <c r="C1569" s="4" t="s">
        <v>3469</v>
      </c>
      <c r="D1569" s="4" t="s">
        <v>4373</v>
      </c>
      <c r="E1569" s="3" t="s">
        <v>4616</v>
      </c>
      <c r="F1569" s="3">
        <v>399.44029999999998</v>
      </c>
    </row>
    <row r="1570" spans="1:6" ht="16.05" customHeight="1" x14ac:dyDescent="0.5">
      <c r="A1570" s="3">
        <v>1569</v>
      </c>
      <c r="B1570" s="3" t="s">
        <v>1313</v>
      </c>
      <c r="C1570" s="4" t="s">
        <v>3471</v>
      </c>
      <c r="D1570" s="4" t="s">
        <v>4373</v>
      </c>
      <c r="E1570" s="3" t="s">
        <v>4617</v>
      </c>
      <c r="F1570" s="3">
        <v>358.45612</v>
      </c>
    </row>
    <row r="1571" spans="1:6" ht="16.05" customHeight="1" x14ac:dyDescent="0.5">
      <c r="A1571" s="3">
        <v>1570</v>
      </c>
      <c r="B1571" s="3" t="s">
        <v>1353</v>
      </c>
      <c r="C1571" s="4" t="s">
        <v>3473</v>
      </c>
      <c r="D1571" s="4" t="s">
        <v>4373</v>
      </c>
      <c r="E1571" s="3" t="s">
        <v>4618</v>
      </c>
      <c r="F1571" s="3">
        <v>341.36599999999999</v>
      </c>
    </row>
    <row r="1572" spans="1:6" ht="16.05" customHeight="1" x14ac:dyDescent="0.5">
      <c r="A1572" s="3">
        <v>1571</v>
      </c>
      <c r="B1572" s="3" t="s">
        <v>1393</v>
      </c>
      <c r="C1572" s="4" t="s">
        <v>3475</v>
      </c>
      <c r="D1572" s="4" t="s">
        <v>4373</v>
      </c>
      <c r="E1572" s="3" t="s">
        <v>4619</v>
      </c>
      <c r="F1572" s="3">
        <v>390.49806319999999</v>
      </c>
    </row>
    <row r="1573" spans="1:6" ht="16.05" customHeight="1" x14ac:dyDescent="0.5">
      <c r="A1573" s="3">
        <v>1572</v>
      </c>
      <c r="B1573" s="3" t="s">
        <v>1433</v>
      </c>
      <c r="C1573" s="4" t="s">
        <v>3477</v>
      </c>
      <c r="D1573" s="4" t="s">
        <v>4373</v>
      </c>
      <c r="E1573" s="3" t="s">
        <v>4620</v>
      </c>
      <c r="F1573" s="3">
        <v>371.3854632</v>
      </c>
    </row>
    <row r="1574" spans="1:6" ht="16.05" customHeight="1" x14ac:dyDescent="0.5">
      <c r="A1574" s="3">
        <v>1573</v>
      </c>
      <c r="B1574" s="3" t="s">
        <v>1473</v>
      </c>
      <c r="C1574" s="4" t="s">
        <v>3479</v>
      </c>
      <c r="D1574" s="4" t="s">
        <v>4373</v>
      </c>
      <c r="E1574" s="3" t="s">
        <v>4621</v>
      </c>
      <c r="F1574" s="3">
        <v>405.83052320000002</v>
      </c>
    </row>
    <row r="1575" spans="1:6" ht="16.05" customHeight="1" x14ac:dyDescent="0.5">
      <c r="A1575" s="3">
        <v>1574</v>
      </c>
      <c r="B1575" s="3" t="s">
        <v>1513</v>
      </c>
      <c r="C1575" s="4" t="s">
        <v>3481</v>
      </c>
      <c r="D1575" s="4" t="s">
        <v>4373</v>
      </c>
      <c r="E1575" s="3" t="s">
        <v>4622</v>
      </c>
      <c r="F1575" s="3">
        <v>252.26797999999999</v>
      </c>
    </row>
    <row r="1576" spans="1:6" ht="16.05" customHeight="1" x14ac:dyDescent="0.5">
      <c r="A1576" s="3">
        <v>1575</v>
      </c>
      <c r="B1576" s="3" t="s">
        <v>1553</v>
      </c>
      <c r="C1576" s="4" t="s">
        <v>3483</v>
      </c>
      <c r="D1576" s="4" t="s">
        <v>4373</v>
      </c>
      <c r="E1576" s="3" t="s">
        <v>4623</v>
      </c>
      <c r="F1576" s="3">
        <v>289.3528</v>
      </c>
    </row>
    <row r="1577" spans="1:6" ht="16.05" customHeight="1" x14ac:dyDescent="0.5">
      <c r="A1577" s="3">
        <v>1576</v>
      </c>
      <c r="B1577" s="3" t="s">
        <v>1593</v>
      </c>
      <c r="C1577" s="4" t="s">
        <v>3485</v>
      </c>
      <c r="D1577" s="4" t="s">
        <v>4373</v>
      </c>
      <c r="E1577" s="3" t="s">
        <v>4624</v>
      </c>
      <c r="F1577" s="3">
        <v>413.46841999999998</v>
      </c>
    </row>
    <row r="1578" spans="1:6" ht="16.05" customHeight="1" x14ac:dyDescent="0.5">
      <c r="A1578" s="3">
        <v>1577</v>
      </c>
      <c r="B1578" s="3" t="s">
        <v>1315</v>
      </c>
      <c r="C1578" s="4" t="s">
        <v>3487</v>
      </c>
      <c r="D1578" s="4" t="s">
        <v>4373</v>
      </c>
      <c r="E1578" s="3" t="s">
        <v>4625</v>
      </c>
      <c r="F1578" s="3">
        <v>377.46276</v>
      </c>
    </row>
    <row r="1579" spans="1:6" ht="16.05" customHeight="1" x14ac:dyDescent="0.5">
      <c r="A1579" s="3">
        <v>1578</v>
      </c>
      <c r="B1579" s="3" t="s">
        <v>1355</v>
      </c>
      <c r="C1579" s="4" t="s">
        <v>3489</v>
      </c>
      <c r="D1579" s="4" t="s">
        <v>4373</v>
      </c>
      <c r="E1579" s="3" t="s">
        <v>4626</v>
      </c>
      <c r="F1579" s="3">
        <v>421.30036000000001</v>
      </c>
    </row>
    <row r="1580" spans="1:6" ht="16.05" customHeight="1" x14ac:dyDescent="0.5">
      <c r="A1580" s="3">
        <v>1579</v>
      </c>
      <c r="B1580" s="3" t="s">
        <v>1395</v>
      </c>
      <c r="C1580" s="4" t="s">
        <v>3491</v>
      </c>
      <c r="D1580" s="4" t="s">
        <v>4373</v>
      </c>
      <c r="E1580" s="3" t="s">
        <v>4627</v>
      </c>
      <c r="F1580" s="3">
        <v>444.34186640000001</v>
      </c>
    </row>
    <row r="1581" spans="1:6" ht="16.05" customHeight="1" x14ac:dyDescent="0.5">
      <c r="A1581" s="3">
        <v>1580</v>
      </c>
      <c r="B1581" s="3" t="s">
        <v>1435</v>
      </c>
      <c r="C1581" s="4" t="s">
        <v>3493</v>
      </c>
      <c r="D1581" s="4" t="s">
        <v>4373</v>
      </c>
      <c r="E1581" s="3" t="s">
        <v>4628</v>
      </c>
      <c r="F1581" s="3">
        <v>387.83684319999998</v>
      </c>
    </row>
    <row r="1582" spans="1:6" ht="16.05" customHeight="1" x14ac:dyDescent="0.5">
      <c r="A1582" s="3">
        <v>1581</v>
      </c>
      <c r="B1582" s="3" t="s">
        <v>1475</v>
      </c>
      <c r="C1582" s="4" t="s">
        <v>3495</v>
      </c>
      <c r="D1582" s="4" t="s">
        <v>4373</v>
      </c>
      <c r="E1582" s="3" t="s">
        <v>4629</v>
      </c>
      <c r="F1582" s="3">
        <v>436.52181999999999</v>
      </c>
    </row>
    <row r="1583" spans="1:6" ht="16.05" customHeight="1" x14ac:dyDescent="0.5">
      <c r="A1583" s="3">
        <v>1582</v>
      </c>
      <c r="B1583" s="3" t="s">
        <v>1515</v>
      </c>
      <c r="C1583" s="4" t="s">
        <v>3497</v>
      </c>
      <c r="D1583" s="4" t="s">
        <v>4373</v>
      </c>
      <c r="E1583" s="3" t="s">
        <v>4630</v>
      </c>
      <c r="F1583" s="3">
        <v>416.45772959999999</v>
      </c>
    </row>
    <row r="1584" spans="1:6" ht="16.05" customHeight="1" x14ac:dyDescent="0.5">
      <c r="A1584" s="3">
        <v>1583</v>
      </c>
      <c r="B1584" s="3" t="s">
        <v>1555</v>
      </c>
      <c r="C1584" s="4" t="s">
        <v>3499</v>
      </c>
      <c r="D1584" s="4" t="s">
        <v>4373</v>
      </c>
      <c r="E1584" s="3" t="s">
        <v>4568</v>
      </c>
      <c r="F1584" s="3">
        <v>265.3098</v>
      </c>
    </row>
    <row r="1585" spans="1:6" ht="16.05" customHeight="1" x14ac:dyDescent="0.5">
      <c r="A1585" s="3">
        <v>1584</v>
      </c>
      <c r="B1585" s="3" t="s">
        <v>1595</v>
      </c>
      <c r="C1585" s="4" t="s">
        <v>3501</v>
      </c>
      <c r="D1585" s="4" t="s">
        <v>4373</v>
      </c>
      <c r="E1585" s="3" t="s">
        <v>4631</v>
      </c>
      <c r="F1585" s="3">
        <v>279.29331999999999</v>
      </c>
    </row>
    <row r="1586" spans="1:6" ht="16.05" customHeight="1" x14ac:dyDescent="0.5">
      <c r="A1586" s="3">
        <v>1585</v>
      </c>
      <c r="B1586" s="3" t="s">
        <v>1317</v>
      </c>
      <c r="C1586" s="4" t="s">
        <v>3503</v>
      </c>
      <c r="D1586" s="4" t="s">
        <v>4373</v>
      </c>
      <c r="E1586" s="3" t="s">
        <v>4632</v>
      </c>
      <c r="F1586" s="3">
        <v>385.36736000000002</v>
      </c>
    </row>
    <row r="1587" spans="1:6" ht="16.05" customHeight="1" x14ac:dyDescent="0.5">
      <c r="A1587" s="3">
        <v>1586</v>
      </c>
      <c r="B1587" s="3" t="s">
        <v>1357</v>
      </c>
      <c r="C1587" s="4" t="s">
        <v>3505</v>
      </c>
      <c r="D1587" s="4" t="s">
        <v>4373</v>
      </c>
      <c r="E1587" s="3" t="s">
        <v>4633</v>
      </c>
      <c r="F1587" s="3">
        <v>448.53582</v>
      </c>
    </row>
    <row r="1588" spans="1:6" ht="16.05" customHeight="1" x14ac:dyDescent="0.5">
      <c r="A1588" s="3">
        <v>1587</v>
      </c>
      <c r="B1588" s="3" t="s">
        <v>1397</v>
      </c>
      <c r="C1588" s="4" t="s">
        <v>3507</v>
      </c>
      <c r="D1588" s="4" t="s">
        <v>4373</v>
      </c>
      <c r="E1588" s="3" t="s">
        <v>3861</v>
      </c>
      <c r="F1588" s="3">
        <v>327.37434000000002</v>
      </c>
    </row>
    <row r="1589" spans="1:6" ht="16.05" customHeight="1" x14ac:dyDescent="0.5">
      <c r="A1589" s="3">
        <v>1588</v>
      </c>
      <c r="B1589" s="3" t="s">
        <v>1437</v>
      </c>
      <c r="C1589" s="4" t="s">
        <v>3509</v>
      </c>
      <c r="D1589" s="4" t="s">
        <v>4373</v>
      </c>
      <c r="E1589" s="3" t="s">
        <v>4634</v>
      </c>
      <c r="F1589" s="3">
        <v>450.93572</v>
      </c>
    </row>
    <row r="1590" spans="1:6" ht="16.05" customHeight="1" x14ac:dyDescent="0.5">
      <c r="A1590" s="3">
        <v>1589</v>
      </c>
      <c r="B1590" s="3" t="s">
        <v>1477</v>
      </c>
      <c r="C1590" s="4" t="s">
        <v>3511</v>
      </c>
      <c r="D1590" s="4" t="s">
        <v>4373</v>
      </c>
      <c r="E1590" s="3" t="s">
        <v>4635</v>
      </c>
      <c r="F1590" s="3">
        <v>303.30988000000002</v>
      </c>
    </row>
    <row r="1591" spans="1:6" ht="16.05" customHeight="1" x14ac:dyDescent="0.5">
      <c r="A1591" s="3">
        <v>1590</v>
      </c>
      <c r="B1591" s="3" t="s">
        <v>1517</v>
      </c>
      <c r="C1591" s="4" t="s">
        <v>3512</v>
      </c>
      <c r="D1591" s="4" t="s">
        <v>4373</v>
      </c>
      <c r="E1591" s="3" t="s">
        <v>4636</v>
      </c>
      <c r="F1591" s="3">
        <v>415.4810832</v>
      </c>
    </row>
    <row r="1592" spans="1:6" ht="16.05" customHeight="1" x14ac:dyDescent="0.5">
      <c r="A1592" s="3">
        <v>1591</v>
      </c>
      <c r="B1592" s="3" t="s">
        <v>1557</v>
      </c>
      <c r="C1592" s="4" t="s">
        <v>3514</v>
      </c>
      <c r="D1592" s="4" t="s">
        <v>4373</v>
      </c>
      <c r="E1592" s="3" t="s">
        <v>4637</v>
      </c>
      <c r="F1592" s="3">
        <v>422.49853999999999</v>
      </c>
    </row>
    <row r="1593" spans="1:6" ht="16.05" customHeight="1" x14ac:dyDescent="0.5">
      <c r="A1593" s="3">
        <v>1592</v>
      </c>
      <c r="B1593" s="3" t="s">
        <v>1597</v>
      </c>
      <c r="C1593" s="4" t="s">
        <v>3516</v>
      </c>
      <c r="D1593" s="4" t="s">
        <v>4373</v>
      </c>
      <c r="E1593" s="3" t="s">
        <v>4638</v>
      </c>
      <c r="F1593" s="3">
        <v>382.45283999999998</v>
      </c>
    </row>
    <row r="1594" spans="1:6" ht="16.05" customHeight="1" x14ac:dyDescent="0.5">
      <c r="A1594" s="3">
        <v>1593</v>
      </c>
      <c r="B1594" s="3" t="s">
        <v>1319</v>
      </c>
      <c r="C1594" s="4" t="s">
        <v>3517</v>
      </c>
      <c r="D1594" s="4" t="s">
        <v>4373</v>
      </c>
      <c r="E1594" s="3" t="s">
        <v>4639</v>
      </c>
      <c r="F1594" s="3">
        <v>392.47410000000002</v>
      </c>
    </row>
    <row r="1595" spans="1:6" ht="16.05" customHeight="1" x14ac:dyDescent="0.5">
      <c r="A1595" s="3">
        <v>1594</v>
      </c>
      <c r="B1595" s="3" t="s">
        <v>1359</v>
      </c>
      <c r="C1595" s="4" t="s">
        <v>3519</v>
      </c>
      <c r="D1595" s="4" t="s">
        <v>4373</v>
      </c>
      <c r="E1595" s="3" t="s">
        <v>4593</v>
      </c>
      <c r="F1595" s="3">
        <v>332.39569999999998</v>
      </c>
    </row>
    <row r="1596" spans="1:6" ht="16.05" customHeight="1" x14ac:dyDescent="0.5">
      <c r="A1596" s="3">
        <v>1595</v>
      </c>
      <c r="B1596" s="3" t="s">
        <v>1399</v>
      </c>
      <c r="C1596" s="4" t="s">
        <v>3521</v>
      </c>
      <c r="D1596" s="4" t="s">
        <v>4373</v>
      </c>
      <c r="E1596" s="3" t="s">
        <v>4640</v>
      </c>
      <c r="F1596" s="3">
        <v>375.84598</v>
      </c>
    </row>
    <row r="1597" spans="1:6" ht="16.05" customHeight="1" x14ac:dyDescent="0.5">
      <c r="A1597" s="3">
        <v>1596</v>
      </c>
      <c r="B1597" s="3" t="s">
        <v>1439</v>
      </c>
      <c r="C1597" s="4" t="s">
        <v>3523</v>
      </c>
      <c r="D1597" s="4" t="s">
        <v>4373</v>
      </c>
      <c r="E1597" s="3" t="s">
        <v>3020</v>
      </c>
      <c r="F1597" s="3">
        <v>336.38440000000003</v>
      </c>
    </row>
    <row r="1598" spans="1:6" ht="16.05" customHeight="1" x14ac:dyDescent="0.5">
      <c r="A1598" s="3">
        <v>1597</v>
      </c>
      <c r="B1598" s="3" t="s">
        <v>1479</v>
      </c>
      <c r="C1598" s="4" t="s">
        <v>3525</v>
      </c>
      <c r="D1598" s="4" t="s">
        <v>4373</v>
      </c>
      <c r="E1598" s="3" t="s">
        <v>4641</v>
      </c>
      <c r="F1598" s="3">
        <v>303.31801999999999</v>
      </c>
    </row>
    <row r="1599" spans="1:6" ht="16.05" customHeight="1" x14ac:dyDescent="0.5">
      <c r="A1599" s="3">
        <v>1598</v>
      </c>
      <c r="B1599" s="3" t="s">
        <v>1519</v>
      </c>
      <c r="C1599" s="4" t="s">
        <v>3527</v>
      </c>
      <c r="D1599" s="4" t="s">
        <v>4373</v>
      </c>
      <c r="E1599" s="3" t="s">
        <v>4642</v>
      </c>
      <c r="F1599" s="3">
        <v>431.4837</v>
      </c>
    </row>
    <row r="1600" spans="1:6" ht="16.05" customHeight="1" x14ac:dyDescent="0.5">
      <c r="A1600" s="3">
        <v>1599</v>
      </c>
      <c r="B1600" s="3" t="s">
        <v>1559</v>
      </c>
      <c r="C1600" s="4" t="s">
        <v>3529</v>
      </c>
      <c r="D1600" s="4" t="s">
        <v>4373</v>
      </c>
      <c r="E1600" s="3" t="s">
        <v>4643</v>
      </c>
      <c r="F1600" s="3">
        <v>373.79034000000001</v>
      </c>
    </row>
    <row r="1601" spans="1:6" ht="16.05" customHeight="1" x14ac:dyDescent="0.5">
      <c r="A1601" s="3">
        <v>1600</v>
      </c>
      <c r="B1601" s="3" t="s">
        <v>1599</v>
      </c>
      <c r="C1601" s="4" t="s">
        <v>3531</v>
      </c>
      <c r="D1601" s="4" t="s">
        <v>4373</v>
      </c>
      <c r="E1601" s="3" t="s">
        <v>4004</v>
      </c>
      <c r="F1601" s="3">
        <v>382.47597999999999</v>
      </c>
    </row>
    <row r="1602" spans="1:6" ht="16.05" customHeight="1" x14ac:dyDescent="0.5">
      <c r="A1602" s="3">
        <v>1601</v>
      </c>
      <c r="B1602" s="3" t="s">
        <v>1600</v>
      </c>
      <c r="C1602" s="4" t="s">
        <v>5730</v>
      </c>
      <c r="D1602" s="4" t="s">
        <v>4644</v>
      </c>
      <c r="E1602" s="3" t="s">
        <v>4645</v>
      </c>
      <c r="F1602" s="3">
        <v>388.38954319999999</v>
      </c>
    </row>
    <row r="1603" spans="1:6" ht="16.05" customHeight="1" x14ac:dyDescent="0.5">
      <c r="A1603" s="3">
        <v>1602</v>
      </c>
      <c r="B1603" s="3" t="s">
        <v>1640</v>
      </c>
      <c r="C1603" s="4" t="s">
        <v>5731</v>
      </c>
      <c r="D1603" s="4" t="s">
        <v>4644</v>
      </c>
      <c r="E1603" s="3" t="s">
        <v>4646</v>
      </c>
      <c r="F1603" s="3">
        <v>363.83528000000001</v>
      </c>
    </row>
    <row r="1604" spans="1:6" ht="16.05" customHeight="1" x14ac:dyDescent="0.5">
      <c r="A1604" s="3">
        <v>1603</v>
      </c>
      <c r="B1604" s="3" t="s">
        <v>1680</v>
      </c>
      <c r="C1604" s="4" t="s">
        <v>5732</v>
      </c>
      <c r="D1604" s="4" t="s">
        <v>4644</v>
      </c>
      <c r="E1604" s="3" t="s">
        <v>4647</v>
      </c>
      <c r="F1604" s="3">
        <v>424.49106</v>
      </c>
    </row>
    <row r="1605" spans="1:6" ht="16.05" customHeight="1" x14ac:dyDescent="0.5">
      <c r="A1605" s="3">
        <v>1604</v>
      </c>
      <c r="B1605" s="3" t="s">
        <v>1720</v>
      </c>
      <c r="C1605" s="4" t="s">
        <v>5733</v>
      </c>
      <c r="D1605" s="4" t="s">
        <v>4644</v>
      </c>
      <c r="E1605" s="3" t="s">
        <v>4346</v>
      </c>
      <c r="F1605" s="3">
        <v>366.36732000000001</v>
      </c>
    </row>
    <row r="1606" spans="1:6" ht="16.05" customHeight="1" x14ac:dyDescent="0.5">
      <c r="A1606" s="3">
        <v>1605</v>
      </c>
      <c r="B1606" s="3" t="s">
        <v>1760</v>
      </c>
      <c r="C1606" s="4" t="s">
        <v>5734</v>
      </c>
      <c r="D1606" s="4" t="s">
        <v>4644</v>
      </c>
      <c r="E1606" s="3" t="s">
        <v>4648</v>
      </c>
      <c r="F1606" s="3">
        <v>446.54307999999997</v>
      </c>
    </row>
    <row r="1607" spans="1:6" ht="16.05" customHeight="1" x14ac:dyDescent="0.5">
      <c r="A1607" s="3">
        <v>1606</v>
      </c>
      <c r="B1607" s="3" t="s">
        <v>1800</v>
      </c>
      <c r="C1607" s="4" t="s">
        <v>5735</v>
      </c>
      <c r="D1607" s="4" t="s">
        <v>4644</v>
      </c>
      <c r="E1607" s="3" t="s">
        <v>4565</v>
      </c>
      <c r="F1607" s="3">
        <v>328.38553999999999</v>
      </c>
    </row>
    <row r="1608" spans="1:6" ht="16.05" customHeight="1" x14ac:dyDescent="0.5">
      <c r="A1608" s="3">
        <v>1607</v>
      </c>
      <c r="B1608" s="3" t="s">
        <v>1840</v>
      </c>
      <c r="C1608" s="4" t="s">
        <v>5736</v>
      </c>
      <c r="D1608" s="4" t="s">
        <v>4644</v>
      </c>
      <c r="E1608" s="3" t="s">
        <v>4649</v>
      </c>
      <c r="F1608" s="3">
        <v>394.44370320000002</v>
      </c>
    </row>
    <row r="1609" spans="1:6" ht="16.05" customHeight="1" x14ac:dyDescent="0.5">
      <c r="A1609" s="3">
        <v>1608</v>
      </c>
      <c r="B1609" s="3" t="s">
        <v>1880</v>
      </c>
      <c r="C1609" s="4" t="s">
        <v>5737</v>
      </c>
      <c r="D1609" s="4" t="s">
        <v>4644</v>
      </c>
      <c r="E1609" s="3" t="s">
        <v>4650</v>
      </c>
      <c r="F1609" s="3">
        <v>390.47982000000002</v>
      </c>
    </row>
    <row r="1610" spans="1:6" ht="16.05" customHeight="1" x14ac:dyDescent="0.5">
      <c r="A1610" s="3">
        <v>1609</v>
      </c>
      <c r="B1610" s="3" t="s">
        <v>1602</v>
      </c>
      <c r="C1610" s="4" t="s">
        <v>5738</v>
      </c>
      <c r="D1610" s="4" t="s">
        <v>4644</v>
      </c>
      <c r="E1610" s="3" t="s">
        <v>4651</v>
      </c>
      <c r="F1610" s="3">
        <v>384.42565999999999</v>
      </c>
    </row>
    <row r="1611" spans="1:6" ht="16.05" customHeight="1" x14ac:dyDescent="0.5">
      <c r="A1611" s="3">
        <v>1610</v>
      </c>
      <c r="B1611" s="3" t="s">
        <v>1642</v>
      </c>
      <c r="C1611" s="4" t="s">
        <v>5739</v>
      </c>
      <c r="D1611" s="4" t="s">
        <v>4644</v>
      </c>
      <c r="E1611" s="3" t="s">
        <v>4652</v>
      </c>
      <c r="F1611" s="3">
        <v>467.58046000000002</v>
      </c>
    </row>
    <row r="1612" spans="1:6" ht="16.05" customHeight="1" x14ac:dyDescent="0.5">
      <c r="A1612" s="3">
        <v>1611</v>
      </c>
      <c r="B1612" s="3" t="s">
        <v>1682</v>
      </c>
      <c r="C1612" s="4" t="s">
        <v>5740</v>
      </c>
      <c r="D1612" s="4" t="s">
        <v>4644</v>
      </c>
      <c r="E1612" s="3" t="s">
        <v>4653</v>
      </c>
      <c r="F1612" s="3">
        <v>404.41860000000003</v>
      </c>
    </row>
    <row r="1613" spans="1:6" ht="16.05" customHeight="1" x14ac:dyDescent="0.5">
      <c r="A1613" s="3">
        <v>1612</v>
      </c>
      <c r="B1613" s="3" t="s">
        <v>1722</v>
      </c>
      <c r="C1613" s="4" t="s">
        <v>5741</v>
      </c>
      <c r="D1613" s="4" t="s">
        <v>4644</v>
      </c>
      <c r="E1613" s="3" t="s">
        <v>4654</v>
      </c>
      <c r="F1613" s="3">
        <v>425.43452000000002</v>
      </c>
    </row>
    <row r="1614" spans="1:6" ht="16.05" customHeight="1" x14ac:dyDescent="0.5">
      <c r="A1614" s="3">
        <v>1613</v>
      </c>
      <c r="B1614" s="3" t="s">
        <v>1762</v>
      </c>
      <c r="C1614" s="4" t="s">
        <v>5742</v>
      </c>
      <c r="D1614" s="4" t="s">
        <v>4644</v>
      </c>
      <c r="E1614" s="3" t="s">
        <v>4424</v>
      </c>
      <c r="F1614" s="3">
        <v>341.40091999999999</v>
      </c>
    </row>
    <row r="1615" spans="1:6" ht="16.05" customHeight="1" x14ac:dyDescent="0.5">
      <c r="A1615" s="3">
        <v>1614</v>
      </c>
      <c r="B1615" s="3" t="s">
        <v>1802</v>
      </c>
      <c r="C1615" s="4" t="s">
        <v>5743</v>
      </c>
      <c r="D1615" s="4" t="s">
        <v>4644</v>
      </c>
      <c r="E1615" s="3" t="s">
        <v>4655</v>
      </c>
      <c r="F1615" s="3">
        <v>307.36640319999998</v>
      </c>
    </row>
    <row r="1616" spans="1:6" ht="16.05" customHeight="1" x14ac:dyDescent="0.5">
      <c r="A1616" s="3">
        <v>1615</v>
      </c>
      <c r="B1616" s="3" t="s">
        <v>1842</v>
      </c>
      <c r="C1616" s="4" t="s">
        <v>5744</v>
      </c>
      <c r="D1616" s="4" t="s">
        <v>4644</v>
      </c>
      <c r="E1616" s="3" t="s">
        <v>4655</v>
      </c>
      <c r="F1616" s="3">
        <v>307.36640319999998</v>
      </c>
    </row>
    <row r="1617" spans="1:6" ht="16.05" customHeight="1" x14ac:dyDescent="0.5">
      <c r="A1617" s="3">
        <v>1616</v>
      </c>
      <c r="B1617" s="3" t="s">
        <v>1882</v>
      </c>
      <c r="C1617" s="4" t="s">
        <v>5745</v>
      </c>
      <c r="D1617" s="4" t="s">
        <v>4644</v>
      </c>
      <c r="E1617" s="3" t="s">
        <v>4371</v>
      </c>
      <c r="F1617" s="3">
        <v>387.47588000000002</v>
      </c>
    </row>
    <row r="1618" spans="1:6" ht="16.05" customHeight="1" x14ac:dyDescent="0.5">
      <c r="A1618" s="3">
        <v>1617</v>
      </c>
      <c r="B1618" s="3" t="s">
        <v>1604</v>
      </c>
      <c r="C1618" s="4" t="s">
        <v>5746</v>
      </c>
      <c r="D1618" s="4" t="s">
        <v>4644</v>
      </c>
      <c r="E1618" s="3" t="s">
        <v>4656</v>
      </c>
      <c r="F1618" s="3">
        <v>416.49549999999999</v>
      </c>
    </row>
    <row r="1619" spans="1:6" ht="16.05" customHeight="1" x14ac:dyDescent="0.5">
      <c r="A1619" s="3">
        <v>1618</v>
      </c>
      <c r="B1619" s="3" t="s">
        <v>1644</v>
      </c>
      <c r="C1619" s="4" t="s">
        <v>5747</v>
      </c>
      <c r="D1619" s="4" t="s">
        <v>4644</v>
      </c>
      <c r="E1619" s="3" t="s">
        <v>4657</v>
      </c>
      <c r="F1619" s="3">
        <v>417.45711999999997</v>
      </c>
    </row>
    <row r="1620" spans="1:6" ht="16.05" customHeight="1" x14ac:dyDescent="0.5">
      <c r="A1620" s="3">
        <v>1619</v>
      </c>
      <c r="B1620" s="3" t="s">
        <v>1684</v>
      </c>
      <c r="C1620" s="4" t="s">
        <v>5748</v>
      </c>
      <c r="D1620" s="4" t="s">
        <v>4644</v>
      </c>
      <c r="E1620" s="3" t="s">
        <v>4004</v>
      </c>
      <c r="F1620" s="3">
        <v>382.47597999999999</v>
      </c>
    </row>
    <row r="1621" spans="1:6" ht="16.05" customHeight="1" x14ac:dyDescent="0.5">
      <c r="A1621" s="3">
        <v>1620</v>
      </c>
      <c r="B1621" s="3" t="s">
        <v>1724</v>
      </c>
      <c r="C1621" s="4" t="s">
        <v>5749</v>
      </c>
      <c r="D1621" s="4" t="s">
        <v>4644</v>
      </c>
      <c r="E1621" s="3" t="s">
        <v>4658</v>
      </c>
      <c r="F1621" s="3">
        <v>404.28095999999999</v>
      </c>
    </row>
    <row r="1622" spans="1:6" ht="16.05" customHeight="1" x14ac:dyDescent="0.5">
      <c r="A1622" s="3">
        <v>1621</v>
      </c>
      <c r="B1622" s="3" t="s">
        <v>1764</v>
      </c>
      <c r="C1622" s="4" t="s">
        <v>5750</v>
      </c>
      <c r="D1622" s="4" t="s">
        <v>4644</v>
      </c>
      <c r="E1622" s="3" t="s">
        <v>4659</v>
      </c>
      <c r="F1622" s="3">
        <v>322.78996000000001</v>
      </c>
    </row>
    <row r="1623" spans="1:6" ht="16.05" customHeight="1" x14ac:dyDescent="0.5">
      <c r="A1623" s="3">
        <v>1622</v>
      </c>
      <c r="B1623" s="3" t="s">
        <v>1804</v>
      </c>
      <c r="C1623" s="4" t="s">
        <v>5751</v>
      </c>
      <c r="D1623" s="4" t="s">
        <v>4644</v>
      </c>
      <c r="E1623" s="3" t="s">
        <v>4660</v>
      </c>
      <c r="F1623" s="3">
        <v>297.30860000000001</v>
      </c>
    </row>
    <row r="1624" spans="1:6" ht="16.05" customHeight="1" x14ac:dyDescent="0.5">
      <c r="A1624" s="3">
        <v>1623</v>
      </c>
      <c r="B1624" s="3" t="s">
        <v>1844</v>
      </c>
      <c r="C1624" s="4" t="s">
        <v>5752</v>
      </c>
      <c r="D1624" s="4" t="s">
        <v>4644</v>
      </c>
      <c r="E1624" s="3" t="s">
        <v>4661</v>
      </c>
      <c r="F1624" s="3">
        <v>383.28334000000001</v>
      </c>
    </row>
    <row r="1625" spans="1:6" ht="16.05" customHeight="1" x14ac:dyDescent="0.5">
      <c r="A1625" s="3">
        <v>1624</v>
      </c>
      <c r="B1625" s="3" t="s">
        <v>1884</v>
      </c>
      <c r="C1625" s="4" t="s">
        <v>5753</v>
      </c>
      <c r="D1625" s="4" t="s">
        <v>4644</v>
      </c>
      <c r="E1625" s="3" t="s">
        <v>4662</v>
      </c>
      <c r="F1625" s="3">
        <v>441.34814</v>
      </c>
    </row>
    <row r="1626" spans="1:6" ht="16.05" customHeight="1" x14ac:dyDescent="0.5">
      <c r="A1626" s="3">
        <v>1625</v>
      </c>
      <c r="B1626" s="3" t="s">
        <v>1606</v>
      </c>
      <c r="C1626" s="4" t="s">
        <v>5754</v>
      </c>
      <c r="D1626" s="4" t="s">
        <v>4644</v>
      </c>
      <c r="E1626" s="3" t="s">
        <v>3694</v>
      </c>
      <c r="F1626" s="3">
        <v>349.42622</v>
      </c>
    </row>
    <row r="1627" spans="1:6" ht="16.05" customHeight="1" x14ac:dyDescent="0.5">
      <c r="A1627" s="3">
        <v>1626</v>
      </c>
      <c r="B1627" s="3" t="s">
        <v>1646</v>
      </c>
      <c r="C1627" s="4" t="s">
        <v>5755</v>
      </c>
      <c r="D1627" s="4" t="s">
        <v>4644</v>
      </c>
      <c r="E1627" s="3" t="s">
        <v>3986</v>
      </c>
      <c r="F1627" s="3">
        <v>270.34946000000002</v>
      </c>
    </row>
    <row r="1628" spans="1:6" ht="16.05" customHeight="1" x14ac:dyDescent="0.5">
      <c r="A1628" s="3">
        <v>1627</v>
      </c>
      <c r="B1628" s="3" t="s">
        <v>1686</v>
      </c>
      <c r="C1628" s="4" t="s">
        <v>5756</v>
      </c>
      <c r="D1628" s="4" t="s">
        <v>4644</v>
      </c>
      <c r="E1628" s="3" t="s">
        <v>4663</v>
      </c>
      <c r="F1628" s="3">
        <v>470.4620496</v>
      </c>
    </row>
    <row r="1629" spans="1:6" ht="16.05" customHeight="1" x14ac:dyDescent="0.5">
      <c r="A1629" s="3">
        <v>1628</v>
      </c>
      <c r="B1629" s="3" t="s">
        <v>1726</v>
      </c>
      <c r="C1629" s="4" t="s">
        <v>5757</v>
      </c>
      <c r="D1629" s="4" t="s">
        <v>4644</v>
      </c>
      <c r="E1629" s="3" t="s">
        <v>4664</v>
      </c>
      <c r="F1629" s="3">
        <v>323.14204000000001</v>
      </c>
    </row>
    <row r="1630" spans="1:6" ht="16.05" customHeight="1" x14ac:dyDescent="0.5">
      <c r="A1630" s="3">
        <v>1629</v>
      </c>
      <c r="B1630" s="3" t="s">
        <v>1766</v>
      </c>
      <c r="C1630" s="4" t="s">
        <v>5758</v>
      </c>
      <c r="D1630" s="4" t="s">
        <v>4644</v>
      </c>
      <c r="E1630" s="3" t="s">
        <v>4665</v>
      </c>
      <c r="F1630" s="3">
        <v>381.46976000000001</v>
      </c>
    </row>
    <row r="1631" spans="1:6" ht="16.05" customHeight="1" x14ac:dyDescent="0.5">
      <c r="A1631" s="3">
        <v>1630</v>
      </c>
      <c r="B1631" s="3" t="s">
        <v>1806</v>
      </c>
      <c r="C1631" s="4" t="s">
        <v>5759</v>
      </c>
      <c r="D1631" s="4" t="s">
        <v>4644</v>
      </c>
      <c r="E1631" s="3" t="s">
        <v>4666</v>
      </c>
      <c r="F1631" s="3">
        <v>345.43928</v>
      </c>
    </row>
    <row r="1632" spans="1:6" ht="16.05" customHeight="1" x14ac:dyDescent="0.5">
      <c r="A1632" s="3">
        <v>1631</v>
      </c>
      <c r="B1632" s="3" t="s">
        <v>1846</v>
      </c>
      <c r="C1632" s="4" t="s">
        <v>5760</v>
      </c>
      <c r="D1632" s="4" t="s">
        <v>4644</v>
      </c>
      <c r="E1632" s="3" t="s">
        <v>4667</v>
      </c>
      <c r="F1632" s="3">
        <v>344.40816000000001</v>
      </c>
    </row>
    <row r="1633" spans="1:6" ht="16.05" customHeight="1" x14ac:dyDescent="0.5">
      <c r="A1633" s="3">
        <v>1632</v>
      </c>
      <c r="B1633" s="3" t="s">
        <v>1886</v>
      </c>
      <c r="C1633" s="4" t="s">
        <v>5761</v>
      </c>
      <c r="D1633" s="4" t="s">
        <v>4644</v>
      </c>
      <c r="E1633" s="3" t="s">
        <v>4668</v>
      </c>
      <c r="F1633" s="3">
        <v>369.45738</v>
      </c>
    </row>
    <row r="1634" spans="1:6" ht="16.05" customHeight="1" x14ac:dyDescent="0.5">
      <c r="A1634" s="3">
        <v>1633</v>
      </c>
      <c r="B1634" s="3" t="s">
        <v>1608</v>
      </c>
      <c r="C1634" s="4" t="s">
        <v>3049</v>
      </c>
      <c r="D1634" s="4" t="s">
        <v>4644</v>
      </c>
      <c r="E1634" s="3" t="s">
        <v>4669</v>
      </c>
      <c r="F1634" s="3">
        <v>320.32047999999998</v>
      </c>
    </row>
    <row r="1635" spans="1:6" ht="16.05" customHeight="1" x14ac:dyDescent="0.5">
      <c r="A1635" s="3">
        <v>1634</v>
      </c>
      <c r="B1635" s="3" t="s">
        <v>1648</v>
      </c>
      <c r="C1635" s="4" t="s">
        <v>3051</v>
      </c>
      <c r="D1635" s="4" t="s">
        <v>4644</v>
      </c>
      <c r="E1635" s="3" t="s">
        <v>4670</v>
      </c>
      <c r="F1635" s="3">
        <v>329.39352000000002</v>
      </c>
    </row>
    <row r="1636" spans="1:6" ht="16.05" customHeight="1" x14ac:dyDescent="0.5">
      <c r="A1636" s="3">
        <v>1635</v>
      </c>
      <c r="B1636" s="3" t="s">
        <v>1688</v>
      </c>
      <c r="C1636" s="4" t="s">
        <v>3053</v>
      </c>
      <c r="D1636" s="4" t="s">
        <v>4644</v>
      </c>
      <c r="E1636" s="3" t="s">
        <v>4671</v>
      </c>
      <c r="F1636" s="3">
        <v>305.32576</v>
      </c>
    </row>
    <row r="1637" spans="1:6" ht="16.05" customHeight="1" x14ac:dyDescent="0.5">
      <c r="A1637" s="3">
        <v>1636</v>
      </c>
      <c r="B1637" s="3" t="s">
        <v>1728</v>
      </c>
      <c r="C1637" s="4" t="s">
        <v>3055</v>
      </c>
      <c r="D1637" s="4" t="s">
        <v>4644</v>
      </c>
      <c r="E1637" s="3" t="s">
        <v>4672</v>
      </c>
      <c r="F1637" s="3">
        <v>331.77350000000001</v>
      </c>
    </row>
    <row r="1638" spans="1:6" ht="16.05" customHeight="1" x14ac:dyDescent="0.5">
      <c r="A1638" s="3">
        <v>1637</v>
      </c>
      <c r="B1638" s="3" t="s">
        <v>1768</v>
      </c>
      <c r="C1638" s="4" t="s">
        <v>3057</v>
      </c>
      <c r="D1638" s="4" t="s">
        <v>4644</v>
      </c>
      <c r="E1638" s="3" t="s">
        <v>4673</v>
      </c>
      <c r="F1638" s="3">
        <v>423.50313999999997</v>
      </c>
    </row>
    <row r="1639" spans="1:6" ht="16.05" customHeight="1" x14ac:dyDescent="0.5">
      <c r="A1639" s="3">
        <v>1638</v>
      </c>
      <c r="B1639" s="3" t="s">
        <v>1808</v>
      </c>
      <c r="C1639" s="4" t="s">
        <v>3059</v>
      </c>
      <c r="D1639" s="4" t="s">
        <v>4644</v>
      </c>
      <c r="E1639" s="3" t="s">
        <v>4674</v>
      </c>
      <c r="F1639" s="3">
        <v>368.40634</v>
      </c>
    </row>
    <row r="1640" spans="1:6" ht="16.05" customHeight="1" x14ac:dyDescent="0.5">
      <c r="A1640" s="3">
        <v>1639</v>
      </c>
      <c r="B1640" s="3" t="s">
        <v>1848</v>
      </c>
      <c r="C1640" s="4" t="s">
        <v>3061</v>
      </c>
      <c r="D1640" s="4" t="s">
        <v>4644</v>
      </c>
      <c r="E1640" s="3" t="s">
        <v>4675</v>
      </c>
      <c r="F1640" s="3">
        <v>434.25898319999999</v>
      </c>
    </row>
    <row r="1641" spans="1:6" ht="16.05" customHeight="1" x14ac:dyDescent="0.5">
      <c r="A1641" s="3">
        <v>1640</v>
      </c>
      <c r="B1641" s="3" t="s">
        <v>1888</v>
      </c>
      <c r="C1641" s="4" t="s">
        <v>3063</v>
      </c>
      <c r="D1641" s="4" t="s">
        <v>4644</v>
      </c>
      <c r="E1641" s="3" t="s">
        <v>4676</v>
      </c>
      <c r="F1641" s="3">
        <v>358.38837999999998</v>
      </c>
    </row>
    <row r="1642" spans="1:6" ht="16.05" customHeight="1" x14ac:dyDescent="0.5">
      <c r="A1642" s="3">
        <v>1641</v>
      </c>
      <c r="B1642" s="3" t="s">
        <v>1610</v>
      </c>
      <c r="C1642" s="4" t="s">
        <v>3065</v>
      </c>
      <c r="D1642" s="4" t="s">
        <v>4644</v>
      </c>
      <c r="E1642" s="3" t="s">
        <v>4677</v>
      </c>
      <c r="F1642" s="3">
        <v>162.21163999999999</v>
      </c>
    </row>
    <row r="1643" spans="1:6" ht="16.05" customHeight="1" x14ac:dyDescent="0.5">
      <c r="A1643" s="3">
        <v>1642</v>
      </c>
      <c r="B1643" s="3" t="s">
        <v>1650</v>
      </c>
      <c r="C1643" s="4" t="s">
        <v>3067</v>
      </c>
      <c r="D1643" s="4" t="s">
        <v>4644</v>
      </c>
      <c r="E1643" s="3" t="s">
        <v>4678</v>
      </c>
      <c r="F1643" s="3">
        <v>325.79059999999998</v>
      </c>
    </row>
    <row r="1644" spans="1:6" ht="16.05" customHeight="1" x14ac:dyDescent="0.5">
      <c r="A1644" s="3">
        <v>1643</v>
      </c>
      <c r="B1644" s="3" t="s">
        <v>1690</v>
      </c>
      <c r="C1644" s="4" t="s">
        <v>3069</v>
      </c>
      <c r="D1644" s="4" t="s">
        <v>4644</v>
      </c>
      <c r="E1644" s="3" t="s">
        <v>4679</v>
      </c>
      <c r="F1644" s="3">
        <v>377.90821999999997</v>
      </c>
    </row>
    <row r="1645" spans="1:6" ht="16.05" customHeight="1" x14ac:dyDescent="0.5">
      <c r="A1645" s="3">
        <v>1644</v>
      </c>
      <c r="B1645" s="3" t="s">
        <v>1730</v>
      </c>
      <c r="C1645" s="4" t="s">
        <v>3071</v>
      </c>
      <c r="D1645" s="4" t="s">
        <v>4644</v>
      </c>
      <c r="E1645" s="3" t="s">
        <v>4680</v>
      </c>
      <c r="F1645" s="3">
        <v>320.77408000000003</v>
      </c>
    </row>
    <row r="1646" spans="1:6" ht="16.05" customHeight="1" x14ac:dyDescent="0.5">
      <c r="A1646" s="3">
        <v>1645</v>
      </c>
      <c r="B1646" s="3" t="s">
        <v>1770</v>
      </c>
      <c r="C1646" s="4" t="s">
        <v>3073</v>
      </c>
      <c r="D1646" s="4" t="s">
        <v>4644</v>
      </c>
      <c r="E1646" s="3" t="s">
        <v>4681</v>
      </c>
      <c r="F1646" s="3">
        <v>470.54133999999999</v>
      </c>
    </row>
    <row r="1647" spans="1:6" ht="16.05" customHeight="1" x14ac:dyDescent="0.5">
      <c r="A1647" s="3">
        <v>1646</v>
      </c>
      <c r="B1647" s="3" t="s">
        <v>1810</v>
      </c>
      <c r="C1647" s="4" t="s">
        <v>3074</v>
      </c>
      <c r="D1647" s="4" t="s">
        <v>4644</v>
      </c>
      <c r="E1647" s="3" t="s">
        <v>4682</v>
      </c>
      <c r="F1647" s="3">
        <v>444.54712000000001</v>
      </c>
    </row>
    <row r="1648" spans="1:6" ht="16.05" customHeight="1" x14ac:dyDescent="0.5">
      <c r="A1648" s="3">
        <v>1647</v>
      </c>
      <c r="B1648" s="3" t="s">
        <v>1850</v>
      </c>
      <c r="C1648" s="4" t="s">
        <v>3076</v>
      </c>
      <c r="D1648" s="4" t="s">
        <v>4644</v>
      </c>
      <c r="E1648" s="3" t="s">
        <v>4683</v>
      </c>
      <c r="F1648" s="3">
        <v>351.41728319999999</v>
      </c>
    </row>
    <row r="1649" spans="1:6" ht="16.05" customHeight="1" x14ac:dyDescent="0.5">
      <c r="A1649" s="3">
        <v>1648</v>
      </c>
      <c r="B1649" s="3" t="s">
        <v>1890</v>
      </c>
      <c r="C1649" s="4" t="s">
        <v>3078</v>
      </c>
      <c r="D1649" s="4" t="s">
        <v>4644</v>
      </c>
      <c r="E1649" s="3" t="s">
        <v>4684</v>
      </c>
      <c r="F1649" s="3">
        <v>348.39510000000001</v>
      </c>
    </row>
    <row r="1650" spans="1:6" ht="16.05" customHeight="1" x14ac:dyDescent="0.5">
      <c r="A1650" s="3">
        <v>1649</v>
      </c>
      <c r="B1650" s="3" t="s">
        <v>1612</v>
      </c>
      <c r="C1650" s="4" t="s">
        <v>3080</v>
      </c>
      <c r="D1650" s="4" t="s">
        <v>4644</v>
      </c>
      <c r="E1650" s="3" t="s">
        <v>4460</v>
      </c>
      <c r="F1650" s="3">
        <v>340.41615999999999</v>
      </c>
    </row>
    <row r="1651" spans="1:6" ht="16.05" customHeight="1" x14ac:dyDescent="0.5">
      <c r="A1651" s="3">
        <v>1650</v>
      </c>
      <c r="B1651" s="3" t="s">
        <v>1652</v>
      </c>
      <c r="C1651" s="4" t="s">
        <v>3082</v>
      </c>
      <c r="D1651" s="4" t="s">
        <v>4644</v>
      </c>
      <c r="E1651" s="3" t="s">
        <v>4685</v>
      </c>
      <c r="F1651" s="3">
        <v>438.51940000000002</v>
      </c>
    </row>
    <row r="1652" spans="1:6" ht="16.05" customHeight="1" x14ac:dyDescent="0.5">
      <c r="A1652" s="3">
        <v>1651</v>
      </c>
      <c r="B1652" s="3" t="s">
        <v>1692</v>
      </c>
      <c r="C1652" s="4" t="s">
        <v>3084</v>
      </c>
      <c r="D1652" s="4" t="s">
        <v>4644</v>
      </c>
      <c r="E1652" s="3" t="s">
        <v>4686</v>
      </c>
      <c r="F1652" s="3">
        <v>445.53188</v>
      </c>
    </row>
    <row r="1653" spans="1:6" ht="16.05" customHeight="1" x14ac:dyDescent="0.5">
      <c r="A1653" s="3">
        <v>1652</v>
      </c>
      <c r="B1653" s="3" t="s">
        <v>1732</v>
      </c>
      <c r="C1653" s="4" t="s">
        <v>3086</v>
      </c>
      <c r="D1653" s="4" t="s">
        <v>4644</v>
      </c>
      <c r="E1653" s="3" t="s">
        <v>4687</v>
      </c>
      <c r="F1653" s="3">
        <v>425.45276319999999</v>
      </c>
    </row>
    <row r="1654" spans="1:6" ht="16.05" customHeight="1" x14ac:dyDescent="0.5">
      <c r="A1654" s="3">
        <v>1653</v>
      </c>
      <c r="B1654" s="3" t="s">
        <v>1772</v>
      </c>
      <c r="C1654" s="4" t="s">
        <v>3088</v>
      </c>
      <c r="D1654" s="4" t="s">
        <v>4644</v>
      </c>
      <c r="E1654" s="3" t="s">
        <v>4688</v>
      </c>
      <c r="F1654" s="3">
        <v>262.32745999999997</v>
      </c>
    </row>
    <row r="1655" spans="1:6" ht="16.05" customHeight="1" x14ac:dyDescent="0.5">
      <c r="A1655" s="3">
        <v>1654</v>
      </c>
      <c r="B1655" s="3" t="s">
        <v>1812</v>
      </c>
      <c r="C1655" s="4" t="s">
        <v>3090</v>
      </c>
      <c r="D1655" s="4" t="s">
        <v>4644</v>
      </c>
      <c r="E1655" s="3" t="s">
        <v>3544</v>
      </c>
      <c r="F1655" s="3">
        <v>350.32486</v>
      </c>
    </row>
    <row r="1656" spans="1:6" ht="16.05" customHeight="1" x14ac:dyDescent="0.5">
      <c r="A1656" s="3">
        <v>1655</v>
      </c>
      <c r="B1656" s="3" t="s">
        <v>1852</v>
      </c>
      <c r="C1656" s="4" t="s">
        <v>3092</v>
      </c>
      <c r="D1656" s="4" t="s">
        <v>4644</v>
      </c>
      <c r="E1656" s="3" t="s">
        <v>4689</v>
      </c>
      <c r="F1656" s="3">
        <v>348.35203999999999</v>
      </c>
    </row>
    <row r="1657" spans="1:6" ht="16.05" customHeight="1" x14ac:dyDescent="0.5">
      <c r="A1657" s="3">
        <v>1656</v>
      </c>
      <c r="B1657" s="3" t="s">
        <v>1892</v>
      </c>
      <c r="C1657" s="4" t="s">
        <v>3094</v>
      </c>
      <c r="D1657" s="4" t="s">
        <v>4644</v>
      </c>
      <c r="E1657" s="3" t="s">
        <v>4690</v>
      </c>
      <c r="F1657" s="3">
        <v>355.34467999999998</v>
      </c>
    </row>
    <row r="1658" spans="1:6" ht="16.05" customHeight="1" x14ac:dyDescent="0.5">
      <c r="A1658" s="3">
        <v>1657</v>
      </c>
      <c r="B1658" s="3" t="s">
        <v>1614</v>
      </c>
      <c r="C1658" s="4" t="s">
        <v>3096</v>
      </c>
      <c r="D1658" s="4" t="s">
        <v>4644</v>
      </c>
      <c r="E1658" s="3" t="s">
        <v>4691</v>
      </c>
      <c r="F1658" s="3">
        <v>397.85480000000001</v>
      </c>
    </row>
    <row r="1659" spans="1:6" ht="16.05" customHeight="1" x14ac:dyDescent="0.5">
      <c r="A1659" s="3">
        <v>1658</v>
      </c>
      <c r="B1659" s="3" t="s">
        <v>1654</v>
      </c>
      <c r="C1659" s="4" t="s">
        <v>3098</v>
      </c>
      <c r="D1659" s="4" t="s">
        <v>4644</v>
      </c>
      <c r="E1659" s="3" t="s">
        <v>4692</v>
      </c>
      <c r="F1659" s="3">
        <v>357.42186320000002</v>
      </c>
    </row>
    <row r="1660" spans="1:6" ht="16.05" customHeight="1" x14ac:dyDescent="0.5">
      <c r="A1660" s="3">
        <v>1659</v>
      </c>
      <c r="B1660" s="3" t="s">
        <v>1694</v>
      </c>
      <c r="C1660" s="4" t="s">
        <v>3100</v>
      </c>
      <c r="D1660" s="4" t="s">
        <v>4644</v>
      </c>
      <c r="E1660" s="3" t="s">
        <v>4693</v>
      </c>
      <c r="F1660" s="3">
        <v>378.85145999999997</v>
      </c>
    </row>
    <row r="1661" spans="1:6" ht="16.05" customHeight="1" x14ac:dyDescent="0.5">
      <c r="A1661" s="3">
        <v>1660</v>
      </c>
      <c r="B1661" s="3" t="s">
        <v>1734</v>
      </c>
      <c r="C1661" s="4" t="s">
        <v>3102</v>
      </c>
      <c r="D1661" s="4" t="s">
        <v>4644</v>
      </c>
      <c r="E1661" s="3" t="s">
        <v>4694</v>
      </c>
      <c r="F1661" s="3">
        <v>378.52879999999999</v>
      </c>
    </row>
    <row r="1662" spans="1:6" ht="16.05" customHeight="1" x14ac:dyDescent="0.5">
      <c r="A1662" s="3">
        <v>1661</v>
      </c>
      <c r="B1662" s="3" t="s">
        <v>1774</v>
      </c>
      <c r="C1662" s="4" t="s">
        <v>3104</v>
      </c>
      <c r="D1662" s="4" t="s">
        <v>4644</v>
      </c>
      <c r="E1662" s="3" t="s">
        <v>4695</v>
      </c>
      <c r="F1662" s="3">
        <v>374.47390000000001</v>
      </c>
    </row>
    <row r="1663" spans="1:6" ht="16.05" customHeight="1" x14ac:dyDescent="0.5">
      <c r="A1663" s="3">
        <v>1662</v>
      </c>
      <c r="B1663" s="3" t="s">
        <v>1814</v>
      </c>
      <c r="C1663" s="4" t="s">
        <v>3106</v>
      </c>
      <c r="D1663" s="4" t="s">
        <v>4644</v>
      </c>
      <c r="E1663" s="3" t="s">
        <v>4696</v>
      </c>
      <c r="F1663" s="3">
        <v>466.51640959999997</v>
      </c>
    </row>
    <row r="1664" spans="1:6" ht="16.05" customHeight="1" x14ac:dyDescent="0.5">
      <c r="A1664" s="3">
        <v>1663</v>
      </c>
      <c r="B1664" s="3" t="s">
        <v>1854</v>
      </c>
      <c r="C1664" s="4" t="s">
        <v>3108</v>
      </c>
      <c r="D1664" s="4" t="s">
        <v>4644</v>
      </c>
      <c r="E1664" s="3" t="s">
        <v>4697</v>
      </c>
      <c r="F1664" s="3">
        <v>356.48827999999997</v>
      </c>
    </row>
    <row r="1665" spans="1:6" ht="16.05" customHeight="1" x14ac:dyDescent="0.5">
      <c r="A1665" s="3">
        <v>1664</v>
      </c>
      <c r="B1665" s="3" t="s">
        <v>1894</v>
      </c>
      <c r="C1665" s="4" t="s">
        <v>3110</v>
      </c>
      <c r="D1665" s="4" t="s">
        <v>4644</v>
      </c>
      <c r="E1665" s="3" t="s">
        <v>4698</v>
      </c>
      <c r="F1665" s="3">
        <v>345.43920000000003</v>
      </c>
    </row>
    <row r="1666" spans="1:6" ht="16.05" customHeight="1" x14ac:dyDescent="0.5">
      <c r="A1666" s="3">
        <v>1665</v>
      </c>
      <c r="B1666" s="3" t="s">
        <v>1616</v>
      </c>
      <c r="C1666" s="4" t="s">
        <v>3112</v>
      </c>
      <c r="D1666" s="4" t="s">
        <v>4644</v>
      </c>
      <c r="E1666" s="3" t="s">
        <v>4699</v>
      </c>
      <c r="F1666" s="3">
        <v>406.43448000000001</v>
      </c>
    </row>
    <row r="1667" spans="1:6" ht="16.05" customHeight="1" x14ac:dyDescent="0.5">
      <c r="A1667" s="3">
        <v>1666</v>
      </c>
      <c r="B1667" s="3" t="s">
        <v>1656</v>
      </c>
      <c r="C1667" s="4" t="s">
        <v>3114</v>
      </c>
      <c r="D1667" s="4" t="s">
        <v>4644</v>
      </c>
      <c r="E1667" s="3" t="s">
        <v>4700</v>
      </c>
      <c r="F1667" s="3">
        <v>478.00412</v>
      </c>
    </row>
    <row r="1668" spans="1:6" ht="16.05" customHeight="1" x14ac:dyDescent="0.5">
      <c r="A1668" s="3">
        <v>1667</v>
      </c>
      <c r="B1668" s="3" t="s">
        <v>1696</v>
      </c>
      <c r="C1668" s="4" t="s">
        <v>3116</v>
      </c>
      <c r="D1668" s="4" t="s">
        <v>4644</v>
      </c>
      <c r="E1668" s="3" t="s">
        <v>4701</v>
      </c>
      <c r="F1668" s="3">
        <v>354.44274000000001</v>
      </c>
    </row>
    <row r="1669" spans="1:6" ht="16.05" customHeight="1" x14ac:dyDescent="0.5">
      <c r="A1669" s="3">
        <v>1668</v>
      </c>
      <c r="B1669" s="3" t="s">
        <v>1736</v>
      </c>
      <c r="C1669" s="4" t="s">
        <v>3118</v>
      </c>
      <c r="D1669" s="4" t="s">
        <v>4644</v>
      </c>
      <c r="E1669" s="3" t="s">
        <v>3988</v>
      </c>
      <c r="F1669" s="3">
        <v>324.37369999999999</v>
      </c>
    </row>
    <row r="1670" spans="1:6" ht="16.05" customHeight="1" x14ac:dyDescent="0.5">
      <c r="A1670" s="3">
        <v>1669</v>
      </c>
      <c r="B1670" s="3" t="s">
        <v>1776</v>
      </c>
      <c r="C1670" s="4" t="s">
        <v>3120</v>
      </c>
      <c r="D1670" s="4" t="s">
        <v>4644</v>
      </c>
      <c r="E1670" s="3" t="s">
        <v>4702</v>
      </c>
      <c r="F1670" s="3">
        <v>374.39107999999999</v>
      </c>
    </row>
    <row r="1671" spans="1:6" ht="16.05" customHeight="1" x14ac:dyDescent="0.5">
      <c r="A1671" s="3">
        <v>1670</v>
      </c>
      <c r="B1671" s="3" t="s">
        <v>1816</v>
      </c>
      <c r="C1671" s="4" t="s">
        <v>3122</v>
      </c>
      <c r="D1671" s="4" t="s">
        <v>4644</v>
      </c>
      <c r="E1671" s="3" t="s">
        <v>4703</v>
      </c>
      <c r="F1671" s="3">
        <v>363.40974</v>
      </c>
    </row>
    <row r="1672" spans="1:6" ht="16.05" customHeight="1" x14ac:dyDescent="0.5">
      <c r="A1672" s="3">
        <v>1671</v>
      </c>
      <c r="B1672" s="3" t="s">
        <v>1856</v>
      </c>
      <c r="C1672" s="4" t="s">
        <v>3124</v>
      </c>
      <c r="D1672" s="4" t="s">
        <v>4644</v>
      </c>
      <c r="E1672" s="3" t="s">
        <v>4704</v>
      </c>
      <c r="F1672" s="3">
        <v>427.40412320000002</v>
      </c>
    </row>
    <row r="1673" spans="1:6" ht="16.05" customHeight="1" x14ac:dyDescent="0.5">
      <c r="A1673" s="3">
        <v>1672</v>
      </c>
      <c r="B1673" s="3" t="s">
        <v>1896</v>
      </c>
      <c r="C1673" s="4" t="s">
        <v>3126</v>
      </c>
      <c r="D1673" s="4" t="s">
        <v>4644</v>
      </c>
      <c r="E1673" s="3" t="s">
        <v>4705</v>
      </c>
      <c r="F1673" s="3">
        <v>360.3612</v>
      </c>
    </row>
    <row r="1674" spans="1:6" ht="16.05" customHeight="1" x14ac:dyDescent="0.5">
      <c r="A1674" s="3">
        <v>1673</v>
      </c>
      <c r="B1674" s="3" t="s">
        <v>1618</v>
      </c>
      <c r="C1674" s="4" t="s">
        <v>3128</v>
      </c>
      <c r="D1674" s="4" t="s">
        <v>4644</v>
      </c>
      <c r="E1674" s="3" t="s">
        <v>4311</v>
      </c>
      <c r="F1674" s="3">
        <v>320.38346000000001</v>
      </c>
    </row>
    <row r="1675" spans="1:6" ht="16.05" customHeight="1" x14ac:dyDescent="0.5">
      <c r="A1675" s="3">
        <v>1674</v>
      </c>
      <c r="B1675" s="3" t="s">
        <v>1658</v>
      </c>
      <c r="C1675" s="4" t="s">
        <v>3130</v>
      </c>
      <c r="D1675" s="4" t="s">
        <v>4644</v>
      </c>
      <c r="E1675" s="3" t="s">
        <v>4706</v>
      </c>
      <c r="F1675" s="3">
        <v>414.79590000000002</v>
      </c>
    </row>
    <row r="1676" spans="1:6" ht="16.05" customHeight="1" x14ac:dyDescent="0.5">
      <c r="A1676" s="3">
        <v>1675</v>
      </c>
      <c r="B1676" s="3" t="s">
        <v>1698</v>
      </c>
      <c r="C1676" s="4" t="s">
        <v>3131</v>
      </c>
      <c r="D1676" s="4" t="s">
        <v>4644</v>
      </c>
      <c r="E1676" s="3" t="s">
        <v>4370</v>
      </c>
      <c r="F1676" s="3">
        <v>317.40266000000003</v>
      </c>
    </row>
    <row r="1677" spans="1:6" ht="16.05" customHeight="1" x14ac:dyDescent="0.5">
      <c r="A1677" s="3">
        <v>1676</v>
      </c>
      <c r="B1677" s="3" t="s">
        <v>1738</v>
      </c>
      <c r="C1677" s="4" t="s">
        <v>3133</v>
      </c>
      <c r="D1677" s="4" t="s">
        <v>4644</v>
      </c>
      <c r="E1677" s="3" t="s">
        <v>4707</v>
      </c>
      <c r="F1677" s="3">
        <v>331.42923999999999</v>
      </c>
    </row>
    <row r="1678" spans="1:6" ht="16.05" customHeight="1" x14ac:dyDescent="0.5">
      <c r="A1678" s="3">
        <v>1677</v>
      </c>
      <c r="B1678" s="3" t="s">
        <v>1778</v>
      </c>
      <c r="C1678" s="4" t="s">
        <v>3135</v>
      </c>
      <c r="D1678" s="4" t="s">
        <v>4644</v>
      </c>
      <c r="E1678" s="3" t="s">
        <v>4708</v>
      </c>
      <c r="F1678" s="3">
        <v>312.34307999999999</v>
      </c>
    </row>
    <row r="1679" spans="1:6" ht="16.05" customHeight="1" x14ac:dyDescent="0.5">
      <c r="A1679" s="3">
        <v>1678</v>
      </c>
      <c r="B1679" s="3" t="s">
        <v>1818</v>
      </c>
      <c r="C1679" s="4" t="s">
        <v>3137</v>
      </c>
      <c r="D1679" s="4" t="s">
        <v>4644</v>
      </c>
      <c r="E1679" s="3" t="s">
        <v>4709</v>
      </c>
      <c r="F1679" s="3">
        <v>434.53070000000002</v>
      </c>
    </row>
    <row r="1680" spans="1:6" ht="16.05" customHeight="1" x14ac:dyDescent="0.5">
      <c r="A1680" s="3">
        <v>1679</v>
      </c>
      <c r="B1680" s="3" t="s">
        <v>1858</v>
      </c>
      <c r="C1680" s="4" t="s">
        <v>3139</v>
      </c>
      <c r="D1680" s="4" t="s">
        <v>4644</v>
      </c>
      <c r="E1680" s="3" t="s">
        <v>4710</v>
      </c>
      <c r="F1680" s="3">
        <v>333.44842</v>
      </c>
    </row>
    <row r="1681" spans="1:6" ht="16.05" customHeight="1" x14ac:dyDescent="0.5">
      <c r="A1681" s="3">
        <v>1680</v>
      </c>
      <c r="B1681" s="3" t="s">
        <v>1898</v>
      </c>
      <c r="C1681" s="4" t="s">
        <v>3141</v>
      </c>
      <c r="D1681" s="4" t="s">
        <v>4644</v>
      </c>
      <c r="E1681" s="3" t="s">
        <v>4711</v>
      </c>
      <c r="F1681" s="3">
        <v>411.90451999999999</v>
      </c>
    </row>
    <row r="1682" spans="1:6" ht="16.05" customHeight="1" x14ac:dyDescent="0.5">
      <c r="A1682" s="3">
        <v>1681</v>
      </c>
      <c r="B1682" s="3" t="s">
        <v>1620</v>
      </c>
      <c r="C1682" s="4" t="s">
        <v>5762</v>
      </c>
      <c r="D1682" s="4" t="s">
        <v>4644</v>
      </c>
      <c r="E1682" s="3" t="s">
        <v>4712</v>
      </c>
      <c r="F1682" s="3">
        <v>392.27026000000001</v>
      </c>
    </row>
    <row r="1683" spans="1:6" ht="16.05" customHeight="1" x14ac:dyDescent="0.5">
      <c r="A1683" s="3">
        <v>1682</v>
      </c>
      <c r="B1683" s="3" t="s">
        <v>1660</v>
      </c>
      <c r="C1683" s="4" t="s">
        <v>5763</v>
      </c>
      <c r="D1683" s="4" t="s">
        <v>4644</v>
      </c>
      <c r="E1683" s="3" t="s">
        <v>4713</v>
      </c>
      <c r="F1683" s="3">
        <v>443.29386</v>
      </c>
    </row>
    <row r="1684" spans="1:6" ht="16.05" customHeight="1" x14ac:dyDescent="0.5">
      <c r="A1684" s="3">
        <v>1683</v>
      </c>
      <c r="B1684" s="3" t="s">
        <v>1700</v>
      </c>
      <c r="C1684" s="4" t="s">
        <v>5764</v>
      </c>
      <c r="D1684" s="4" t="s">
        <v>4644</v>
      </c>
      <c r="E1684" s="3" t="s">
        <v>4714</v>
      </c>
      <c r="F1684" s="3">
        <v>416.22546</v>
      </c>
    </row>
    <row r="1685" spans="1:6" ht="16.05" customHeight="1" x14ac:dyDescent="0.5">
      <c r="A1685" s="3">
        <v>1684</v>
      </c>
      <c r="B1685" s="3" t="s">
        <v>1740</v>
      </c>
      <c r="C1685" s="4" t="s">
        <v>5765</v>
      </c>
      <c r="D1685" s="4" t="s">
        <v>4644</v>
      </c>
      <c r="E1685" s="3" t="s">
        <v>4715</v>
      </c>
      <c r="F1685" s="3">
        <v>480.5032296</v>
      </c>
    </row>
    <row r="1686" spans="1:6" ht="16.05" customHeight="1" x14ac:dyDescent="0.5">
      <c r="A1686" s="3">
        <v>1685</v>
      </c>
      <c r="B1686" s="3" t="s">
        <v>1780</v>
      </c>
      <c r="C1686" s="4" t="s">
        <v>5766</v>
      </c>
      <c r="D1686" s="4" t="s">
        <v>4644</v>
      </c>
      <c r="E1686" s="3" t="s">
        <v>4715</v>
      </c>
      <c r="F1686" s="3">
        <v>480.5032296</v>
      </c>
    </row>
    <row r="1687" spans="1:6" ht="16.05" customHeight="1" x14ac:dyDescent="0.5">
      <c r="A1687" s="3">
        <v>1686</v>
      </c>
      <c r="B1687" s="3" t="s">
        <v>1820</v>
      </c>
      <c r="C1687" s="4" t="s">
        <v>5767</v>
      </c>
      <c r="D1687" s="4" t="s">
        <v>4644</v>
      </c>
      <c r="E1687" s="3" t="s">
        <v>4716</v>
      </c>
      <c r="F1687" s="3">
        <v>313.3775</v>
      </c>
    </row>
    <row r="1688" spans="1:6" ht="16.05" customHeight="1" x14ac:dyDescent="0.5">
      <c r="A1688" s="3">
        <v>1687</v>
      </c>
      <c r="B1688" s="3" t="s">
        <v>1860</v>
      </c>
      <c r="C1688" s="4" t="s">
        <v>5768</v>
      </c>
      <c r="D1688" s="4" t="s">
        <v>4644</v>
      </c>
      <c r="E1688" s="3" t="s">
        <v>4717</v>
      </c>
      <c r="F1688" s="3">
        <v>442.48818</v>
      </c>
    </row>
    <row r="1689" spans="1:6" ht="16.05" customHeight="1" x14ac:dyDescent="0.5">
      <c r="A1689" s="3">
        <v>1688</v>
      </c>
      <c r="B1689" s="3" t="s">
        <v>1900</v>
      </c>
      <c r="C1689" s="4" t="s">
        <v>5769</v>
      </c>
      <c r="D1689" s="4" t="s">
        <v>4644</v>
      </c>
      <c r="E1689" s="3" t="s">
        <v>4718</v>
      </c>
      <c r="F1689" s="3">
        <v>422.52321999999998</v>
      </c>
    </row>
    <row r="1690" spans="1:6" ht="16.05" customHeight="1" x14ac:dyDescent="0.5">
      <c r="A1690" s="3">
        <v>1689</v>
      </c>
      <c r="B1690" s="3" t="s">
        <v>1622</v>
      </c>
      <c r="C1690" s="4" t="s">
        <v>5770</v>
      </c>
      <c r="D1690" s="4" t="s">
        <v>4644</v>
      </c>
      <c r="E1690" s="3" t="s">
        <v>4719</v>
      </c>
      <c r="F1690" s="3">
        <v>320.42651999999998</v>
      </c>
    </row>
    <row r="1691" spans="1:6" ht="16.05" customHeight="1" x14ac:dyDescent="0.5">
      <c r="A1691" s="3">
        <v>1690</v>
      </c>
      <c r="B1691" s="3" t="s">
        <v>1662</v>
      </c>
      <c r="C1691" s="4" t="s">
        <v>5771</v>
      </c>
      <c r="D1691" s="4" t="s">
        <v>4644</v>
      </c>
      <c r="E1691" s="3" t="s">
        <v>4720</v>
      </c>
      <c r="F1691" s="3">
        <v>373.4212632</v>
      </c>
    </row>
    <row r="1692" spans="1:6" ht="16.05" customHeight="1" x14ac:dyDescent="0.5">
      <c r="A1692" s="3">
        <v>1691</v>
      </c>
      <c r="B1692" s="3" t="s">
        <v>1702</v>
      </c>
      <c r="C1692" s="4" t="s">
        <v>5772</v>
      </c>
      <c r="D1692" s="4" t="s">
        <v>4644</v>
      </c>
      <c r="E1692" s="3" t="s">
        <v>4721</v>
      </c>
      <c r="F1692" s="3">
        <v>383.19884000000002</v>
      </c>
    </row>
    <row r="1693" spans="1:6" ht="16.05" customHeight="1" x14ac:dyDescent="0.5">
      <c r="A1693" s="3">
        <v>1692</v>
      </c>
      <c r="B1693" s="3" t="s">
        <v>1742</v>
      </c>
      <c r="C1693" s="4" t="s">
        <v>5773</v>
      </c>
      <c r="D1693" s="4" t="s">
        <v>4644</v>
      </c>
      <c r="E1693" s="3" t="s">
        <v>4722</v>
      </c>
      <c r="F1693" s="3">
        <v>309.74646319999999</v>
      </c>
    </row>
    <row r="1694" spans="1:6" ht="16.05" customHeight="1" x14ac:dyDescent="0.5">
      <c r="A1694" s="3">
        <v>1693</v>
      </c>
      <c r="B1694" s="3" t="s">
        <v>1782</v>
      </c>
      <c r="C1694" s="4" t="s">
        <v>5774</v>
      </c>
      <c r="D1694" s="4" t="s">
        <v>4644</v>
      </c>
      <c r="E1694" s="3" t="s">
        <v>3913</v>
      </c>
      <c r="F1694" s="3">
        <v>391.44297999999998</v>
      </c>
    </row>
    <row r="1695" spans="1:6" ht="16.05" customHeight="1" x14ac:dyDescent="0.5">
      <c r="A1695" s="3">
        <v>1694</v>
      </c>
      <c r="B1695" s="3" t="s">
        <v>1822</v>
      </c>
      <c r="C1695" s="4" t="s">
        <v>5775</v>
      </c>
      <c r="D1695" s="4" t="s">
        <v>4644</v>
      </c>
      <c r="E1695" s="3" t="s">
        <v>4723</v>
      </c>
      <c r="F1695" s="3">
        <v>334.41818000000001</v>
      </c>
    </row>
    <row r="1696" spans="1:6" ht="16.05" customHeight="1" x14ac:dyDescent="0.5">
      <c r="A1696" s="3">
        <v>1695</v>
      </c>
      <c r="B1696" s="3" t="s">
        <v>1862</v>
      </c>
      <c r="C1696" s="4" t="s">
        <v>5776</v>
      </c>
      <c r="D1696" s="4" t="s">
        <v>4644</v>
      </c>
      <c r="E1696" s="3" t="s">
        <v>4724</v>
      </c>
      <c r="F1696" s="3">
        <v>405.46802000000002</v>
      </c>
    </row>
    <row r="1697" spans="1:6" ht="16.05" customHeight="1" x14ac:dyDescent="0.5">
      <c r="A1697" s="3">
        <v>1696</v>
      </c>
      <c r="B1697" s="3" t="s">
        <v>1902</v>
      </c>
      <c r="C1697" s="4" t="s">
        <v>5777</v>
      </c>
      <c r="D1697" s="4" t="s">
        <v>4644</v>
      </c>
      <c r="E1697" s="3" t="s">
        <v>4725</v>
      </c>
      <c r="F1697" s="3">
        <v>455.52670000000001</v>
      </c>
    </row>
    <row r="1698" spans="1:6" ht="16.05" customHeight="1" x14ac:dyDescent="0.5">
      <c r="A1698" s="3">
        <v>1697</v>
      </c>
      <c r="B1698" s="3" t="s">
        <v>1624</v>
      </c>
      <c r="C1698" s="4" t="s">
        <v>5778</v>
      </c>
      <c r="D1698" s="4" t="s">
        <v>4644</v>
      </c>
      <c r="E1698" s="3" t="s">
        <v>4726</v>
      </c>
      <c r="F1698" s="3">
        <v>397.42926</v>
      </c>
    </row>
    <row r="1699" spans="1:6" ht="16.05" customHeight="1" x14ac:dyDescent="0.5">
      <c r="A1699" s="3">
        <v>1698</v>
      </c>
      <c r="B1699" s="3" t="s">
        <v>1664</v>
      </c>
      <c r="C1699" s="4" t="s">
        <v>5779</v>
      </c>
      <c r="D1699" s="4" t="s">
        <v>4644</v>
      </c>
      <c r="E1699" s="3" t="s">
        <v>4727</v>
      </c>
      <c r="F1699" s="3">
        <v>325.36506000000003</v>
      </c>
    </row>
    <row r="1700" spans="1:6" ht="16.05" customHeight="1" x14ac:dyDescent="0.5">
      <c r="A1700" s="3">
        <v>1699</v>
      </c>
      <c r="B1700" s="3" t="s">
        <v>1704</v>
      </c>
      <c r="C1700" s="4" t="s">
        <v>5780</v>
      </c>
      <c r="D1700" s="4" t="s">
        <v>4644</v>
      </c>
      <c r="E1700" s="3" t="s">
        <v>4727</v>
      </c>
      <c r="F1700" s="3">
        <v>325.36506000000003</v>
      </c>
    </row>
    <row r="1701" spans="1:6" ht="16.05" customHeight="1" x14ac:dyDescent="0.5">
      <c r="A1701" s="3">
        <v>1700</v>
      </c>
      <c r="B1701" s="3" t="s">
        <v>1744</v>
      </c>
      <c r="C1701" s="4" t="s">
        <v>5781</v>
      </c>
      <c r="D1701" s="4" t="s">
        <v>4644</v>
      </c>
      <c r="E1701" s="3" t="s">
        <v>4087</v>
      </c>
      <c r="F1701" s="3">
        <v>338.38036</v>
      </c>
    </row>
    <row r="1702" spans="1:6" ht="16.05" customHeight="1" x14ac:dyDescent="0.5">
      <c r="A1702" s="3">
        <v>1701</v>
      </c>
      <c r="B1702" s="3" t="s">
        <v>1784</v>
      </c>
      <c r="C1702" s="4" t="s">
        <v>5782</v>
      </c>
      <c r="D1702" s="4" t="s">
        <v>4644</v>
      </c>
      <c r="E1702" s="3" t="s">
        <v>4728</v>
      </c>
      <c r="F1702" s="3">
        <v>382.38006960000001</v>
      </c>
    </row>
    <row r="1703" spans="1:6" ht="16.05" customHeight="1" x14ac:dyDescent="0.5">
      <c r="A1703" s="3">
        <v>1702</v>
      </c>
      <c r="B1703" s="3" t="s">
        <v>1824</v>
      </c>
      <c r="C1703" s="4" t="s">
        <v>5783</v>
      </c>
      <c r="D1703" s="4" t="s">
        <v>4644</v>
      </c>
      <c r="E1703" s="3" t="s">
        <v>4729</v>
      </c>
      <c r="F1703" s="3">
        <v>376.44994000000003</v>
      </c>
    </row>
    <row r="1704" spans="1:6" ht="16.05" customHeight="1" x14ac:dyDescent="0.5">
      <c r="A1704" s="3">
        <v>1703</v>
      </c>
      <c r="B1704" s="3" t="s">
        <v>1864</v>
      </c>
      <c r="C1704" s="4" t="s">
        <v>5784</v>
      </c>
      <c r="D1704" s="4" t="s">
        <v>4644</v>
      </c>
      <c r="E1704" s="3" t="s">
        <v>4730</v>
      </c>
      <c r="F1704" s="3">
        <v>261.36583999999999</v>
      </c>
    </row>
    <row r="1705" spans="1:6" ht="16.05" customHeight="1" x14ac:dyDescent="0.5">
      <c r="A1705" s="3">
        <v>1704</v>
      </c>
      <c r="B1705" s="3" t="s">
        <v>1904</v>
      </c>
      <c r="C1705" s="4" t="s">
        <v>5785</v>
      </c>
      <c r="D1705" s="4" t="s">
        <v>4644</v>
      </c>
      <c r="E1705" s="3" t="s">
        <v>4731</v>
      </c>
      <c r="F1705" s="3">
        <v>318.35095999999999</v>
      </c>
    </row>
    <row r="1706" spans="1:6" ht="16.05" customHeight="1" x14ac:dyDescent="0.5">
      <c r="A1706" s="3">
        <v>1705</v>
      </c>
      <c r="B1706" s="3" t="s">
        <v>1626</v>
      </c>
      <c r="C1706" s="4" t="s">
        <v>5786</v>
      </c>
      <c r="D1706" s="4" t="s">
        <v>4644</v>
      </c>
      <c r="E1706" s="3" t="s">
        <v>4732</v>
      </c>
      <c r="F1706" s="3">
        <v>344.77555999999998</v>
      </c>
    </row>
    <row r="1707" spans="1:6" ht="16.05" customHeight="1" x14ac:dyDescent="0.5">
      <c r="A1707" s="3">
        <v>1706</v>
      </c>
      <c r="B1707" s="3" t="s">
        <v>1666</v>
      </c>
      <c r="C1707" s="4" t="s">
        <v>5787</v>
      </c>
      <c r="D1707" s="4" t="s">
        <v>4644</v>
      </c>
      <c r="E1707" s="3" t="s">
        <v>4733</v>
      </c>
      <c r="F1707" s="3">
        <v>481.58712000000003</v>
      </c>
    </row>
    <row r="1708" spans="1:6" ht="16.05" customHeight="1" x14ac:dyDescent="0.5">
      <c r="A1708" s="3">
        <v>1707</v>
      </c>
      <c r="B1708" s="3" t="s">
        <v>1706</v>
      </c>
      <c r="C1708" s="4" t="s">
        <v>5788</v>
      </c>
      <c r="D1708" s="4" t="s">
        <v>4644</v>
      </c>
      <c r="E1708" s="3" t="s">
        <v>4734</v>
      </c>
      <c r="F1708" s="3">
        <v>445.98869999999999</v>
      </c>
    </row>
    <row r="1709" spans="1:6" ht="16.05" customHeight="1" x14ac:dyDescent="0.5">
      <c r="A1709" s="3">
        <v>1708</v>
      </c>
      <c r="B1709" s="3" t="s">
        <v>1746</v>
      </c>
      <c r="C1709" s="4" t="s">
        <v>5789</v>
      </c>
      <c r="D1709" s="4" t="s">
        <v>4644</v>
      </c>
      <c r="E1709" s="3" t="s">
        <v>4735</v>
      </c>
      <c r="F1709" s="3">
        <v>276.28937999999999</v>
      </c>
    </row>
    <row r="1710" spans="1:6" ht="16.05" customHeight="1" x14ac:dyDescent="0.5">
      <c r="A1710" s="3">
        <v>1709</v>
      </c>
      <c r="B1710" s="3" t="s">
        <v>1786</v>
      </c>
      <c r="C1710" s="4" t="s">
        <v>5790</v>
      </c>
      <c r="D1710" s="4" t="s">
        <v>4644</v>
      </c>
      <c r="E1710" s="3" t="s">
        <v>4736</v>
      </c>
      <c r="F1710" s="3">
        <v>254.24080000000001</v>
      </c>
    </row>
    <row r="1711" spans="1:6" ht="16.05" customHeight="1" x14ac:dyDescent="0.5">
      <c r="A1711" s="3">
        <v>1710</v>
      </c>
      <c r="B1711" s="3" t="s">
        <v>1826</v>
      </c>
      <c r="C1711" s="4" t="s">
        <v>5791</v>
      </c>
      <c r="D1711" s="4" t="s">
        <v>4644</v>
      </c>
      <c r="E1711" s="3" t="s">
        <v>4737</v>
      </c>
      <c r="F1711" s="3">
        <v>395.86052000000001</v>
      </c>
    </row>
    <row r="1712" spans="1:6" ht="16.05" customHeight="1" x14ac:dyDescent="0.5">
      <c r="A1712" s="3">
        <v>1711</v>
      </c>
      <c r="B1712" s="3" t="s">
        <v>1866</v>
      </c>
      <c r="C1712" s="4" t="s">
        <v>5792</v>
      </c>
      <c r="D1712" s="4" t="s">
        <v>4644</v>
      </c>
      <c r="E1712" s="3" t="s">
        <v>4738</v>
      </c>
      <c r="F1712" s="3">
        <v>284.33627999999999</v>
      </c>
    </row>
    <row r="1713" spans="1:6" ht="16.05" customHeight="1" x14ac:dyDescent="0.5">
      <c r="A1713" s="3">
        <v>1712</v>
      </c>
      <c r="B1713" s="3" t="s">
        <v>1906</v>
      </c>
      <c r="C1713" s="4" t="s">
        <v>5793</v>
      </c>
      <c r="D1713" s="4" t="s">
        <v>4644</v>
      </c>
      <c r="E1713" s="3" t="s">
        <v>4739</v>
      </c>
      <c r="F1713" s="3">
        <v>261.27980000000002</v>
      </c>
    </row>
    <row r="1714" spans="1:6" ht="16.05" customHeight="1" x14ac:dyDescent="0.5">
      <c r="A1714" s="3">
        <v>1713</v>
      </c>
      <c r="B1714" s="3" t="s">
        <v>1628</v>
      </c>
      <c r="C1714" s="4" t="s">
        <v>3174</v>
      </c>
      <c r="D1714" s="4" t="s">
        <v>4644</v>
      </c>
      <c r="E1714" s="3" t="s">
        <v>4740</v>
      </c>
      <c r="F1714" s="3">
        <v>334.4083632</v>
      </c>
    </row>
    <row r="1715" spans="1:6" ht="16.05" customHeight="1" x14ac:dyDescent="0.5">
      <c r="A1715" s="3">
        <v>1714</v>
      </c>
      <c r="B1715" s="3" t="s">
        <v>1668</v>
      </c>
      <c r="C1715" s="4" t="s">
        <v>3176</v>
      </c>
      <c r="D1715" s="4" t="s">
        <v>4644</v>
      </c>
      <c r="E1715" s="3" t="s">
        <v>4741</v>
      </c>
      <c r="F1715" s="3">
        <v>270.32961999999998</v>
      </c>
    </row>
    <row r="1716" spans="1:6" ht="16.05" customHeight="1" x14ac:dyDescent="0.5">
      <c r="A1716" s="3">
        <v>1715</v>
      </c>
      <c r="B1716" s="3" t="s">
        <v>1708</v>
      </c>
      <c r="C1716" s="4" t="s">
        <v>3178</v>
      </c>
      <c r="D1716" s="4" t="s">
        <v>4644</v>
      </c>
      <c r="E1716" s="3" t="s">
        <v>4742</v>
      </c>
      <c r="F1716" s="3">
        <v>492.63297999999998</v>
      </c>
    </row>
    <row r="1717" spans="1:6" ht="16.05" customHeight="1" x14ac:dyDescent="0.5">
      <c r="A1717" s="3">
        <v>1716</v>
      </c>
      <c r="B1717" s="3" t="s">
        <v>1748</v>
      </c>
      <c r="C1717" s="4" t="s">
        <v>3180</v>
      </c>
      <c r="D1717" s="4" t="s">
        <v>4644</v>
      </c>
      <c r="E1717" s="3" t="s">
        <v>4743</v>
      </c>
      <c r="F1717" s="3">
        <v>397.40120000000002</v>
      </c>
    </row>
    <row r="1718" spans="1:6" ht="16.05" customHeight="1" x14ac:dyDescent="0.5">
      <c r="A1718" s="3">
        <v>1717</v>
      </c>
      <c r="B1718" s="3" t="s">
        <v>1788</v>
      </c>
      <c r="C1718" s="4" t="s">
        <v>3182</v>
      </c>
      <c r="D1718" s="4" t="s">
        <v>4644</v>
      </c>
      <c r="E1718" s="3" t="s">
        <v>4744</v>
      </c>
      <c r="F1718" s="3">
        <v>294.82283999999999</v>
      </c>
    </row>
    <row r="1719" spans="1:6" ht="16.05" customHeight="1" x14ac:dyDescent="0.5">
      <c r="A1719" s="3">
        <v>1718</v>
      </c>
      <c r="B1719" s="3" t="s">
        <v>1828</v>
      </c>
      <c r="C1719" s="4" t="s">
        <v>3184</v>
      </c>
      <c r="D1719" s="4" t="s">
        <v>4644</v>
      </c>
      <c r="E1719" s="3" t="s">
        <v>4745</v>
      </c>
      <c r="F1719" s="3">
        <v>409.50132000000002</v>
      </c>
    </row>
    <row r="1720" spans="1:6" ht="16.05" customHeight="1" x14ac:dyDescent="0.5">
      <c r="A1720" s="3">
        <v>1719</v>
      </c>
      <c r="B1720" s="3" t="s">
        <v>1868</v>
      </c>
      <c r="C1720" s="4" t="s">
        <v>3186</v>
      </c>
      <c r="D1720" s="4" t="s">
        <v>4644</v>
      </c>
      <c r="E1720" s="3" t="s">
        <v>4746</v>
      </c>
      <c r="F1720" s="3">
        <v>352.36387999999999</v>
      </c>
    </row>
    <row r="1721" spans="1:6" ht="16.05" customHeight="1" x14ac:dyDescent="0.5">
      <c r="A1721" s="3">
        <v>1720</v>
      </c>
      <c r="B1721" s="3" t="s">
        <v>1908</v>
      </c>
      <c r="C1721" s="4" t="s">
        <v>3188</v>
      </c>
      <c r="D1721" s="4" t="s">
        <v>4644</v>
      </c>
      <c r="E1721" s="3" t="s">
        <v>4747</v>
      </c>
      <c r="F1721" s="3">
        <v>449.52211999999997</v>
      </c>
    </row>
    <row r="1722" spans="1:6" ht="16.05" customHeight="1" x14ac:dyDescent="0.5">
      <c r="A1722" s="3">
        <v>1721</v>
      </c>
      <c r="B1722" s="3" t="s">
        <v>1630</v>
      </c>
      <c r="C1722" s="4" t="s">
        <v>3190</v>
      </c>
      <c r="D1722" s="4" t="s">
        <v>4644</v>
      </c>
      <c r="E1722" s="3" t="s">
        <v>4748</v>
      </c>
      <c r="F1722" s="3">
        <v>340.41946000000002</v>
      </c>
    </row>
    <row r="1723" spans="1:6" ht="16.05" customHeight="1" x14ac:dyDescent="0.5">
      <c r="A1723" s="3">
        <v>1722</v>
      </c>
      <c r="B1723" s="3" t="s">
        <v>1670</v>
      </c>
      <c r="C1723" s="4" t="s">
        <v>3192</v>
      </c>
      <c r="D1723" s="4" t="s">
        <v>4644</v>
      </c>
      <c r="E1723" s="3" t="s">
        <v>4749</v>
      </c>
      <c r="F1723" s="3">
        <v>422.56306000000001</v>
      </c>
    </row>
    <row r="1724" spans="1:6" ht="16.05" customHeight="1" x14ac:dyDescent="0.5">
      <c r="A1724" s="3">
        <v>1723</v>
      </c>
      <c r="B1724" s="3" t="s">
        <v>1710</v>
      </c>
      <c r="C1724" s="4" t="s">
        <v>3194</v>
      </c>
      <c r="D1724" s="4" t="s">
        <v>4644</v>
      </c>
      <c r="E1724" s="3" t="s">
        <v>4750</v>
      </c>
      <c r="F1724" s="3">
        <v>406.47753999999998</v>
      </c>
    </row>
    <row r="1725" spans="1:6" ht="16.05" customHeight="1" x14ac:dyDescent="0.5">
      <c r="A1725" s="3">
        <v>1724</v>
      </c>
      <c r="B1725" s="3" t="s">
        <v>1750</v>
      </c>
      <c r="C1725" s="4" t="s">
        <v>3196</v>
      </c>
      <c r="D1725" s="4" t="s">
        <v>4644</v>
      </c>
      <c r="E1725" s="3" t="s">
        <v>4751</v>
      </c>
      <c r="F1725" s="3">
        <v>370.44544000000002</v>
      </c>
    </row>
    <row r="1726" spans="1:6" ht="16.05" customHeight="1" x14ac:dyDescent="0.5">
      <c r="A1726" s="3">
        <v>1725</v>
      </c>
      <c r="B1726" s="3" t="s">
        <v>1790</v>
      </c>
      <c r="C1726" s="4" t="s">
        <v>3198</v>
      </c>
      <c r="D1726" s="4" t="s">
        <v>4644</v>
      </c>
      <c r="E1726" s="3" t="s">
        <v>4752</v>
      </c>
      <c r="F1726" s="3">
        <v>283.30026320000002</v>
      </c>
    </row>
    <row r="1727" spans="1:6" ht="16.05" customHeight="1" x14ac:dyDescent="0.5">
      <c r="A1727" s="3">
        <v>1726</v>
      </c>
      <c r="B1727" s="3" t="s">
        <v>1830</v>
      </c>
      <c r="C1727" s="4" t="s">
        <v>3200</v>
      </c>
      <c r="D1727" s="4" t="s">
        <v>4644</v>
      </c>
      <c r="E1727" s="3" t="s">
        <v>4753</v>
      </c>
      <c r="F1727" s="3">
        <v>313.39411999999999</v>
      </c>
    </row>
    <row r="1728" spans="1:6" ht="16.05" customHeight="1" x14ac:dyDescent="0.5">
      <c r="A1728" s="3">
        <v>1727</v>
      </c>
      <c r="B1728" s="3" t="s">
        <v>1870</v>
      </c>
      <c r="C1728" s="4" t="s">
        <v>3202</v>
      </c>
      <c r="D1728" s="4" t="s">
        <v>4644</v>
      </c>
      <c r="E1728" s="3" t="s">
        <v>4754</v>
      </c>
      <c r="F1728" s="3">
        <v>333.34070000000003</v>
      </c>
    </row>
    <row r="1729" spans="1:6" ht="16.05" customHeight="1" x14ac:dyDescent="0.5">
      <c r="A1729" s="3">
        <v>1728</v>
      </c>
      <c r="B1729" s="3" t="s">
        <v>1910</v>
      </c>
      <c r="C1729" s="4" t="s">
        <v>3204</v>
      </c>
      <c r="D1729" s="4" t="s">
        <v>4644</v>
      </c>
      <c r="E1729" s="3" t="s">
        <v>4755</v>
      </c>
      <c r="F1729" s="3">
        <v>391.37678</v>
      </c>
    </row>
    <row r="1730" spans="1:6" ht="16.05" customHeight="1" x14ac:dyDescent="0.5">
      <c r="A1730" s="3">
        <v>1729</v>
      </c>
      <c r="B1730" s="3" t="s">
        <v>1632</v>
      </c>
      <c r="C1730" s="4" t="s">
        <v>3206</v>
      </c>
      <c r="D1730" s="4" t="s">
        <v>4644</v>
      </c>
      <c r="E1730" s="3" t="s">
        <v>4756</v>
      </c>
      <c r="F1730" s="3">
        <v>412.86944</v>
      </c>
    </row>
    <row r="1731" spans="1:6" ht="16.05" customHeight="1" x14ac:dyDescent="0.5">
      <c r="A1731" s="3">
        <v>1730</v>
      </c>
      <c r="B1731" s="3" t="s">
        <v>1672</v>
      </c>
      <c r="C1731" s="4" t="s">
        <v>3208</v>
      </c>
      <c r="D1731" s="4" t="s">
        <v>4644</v>
      </c>
      <c r="E1731" s="3" t="s">
        <v>4757</v>
      </c>
      <c r="F1731" s="3">
        <v>415.52904000000001</v>
      </c>
    </row>
    <row r="1732" spans="1:6" ht="16.05" customHeight="1" x14ac:dyDescent="0.5">
      <c r="A1732" s="3">
        <v>1731</v>
      </c>
      <c r="B1732" s="3" t="s">
        <v>1712</v>
      </c>
      <c r="C1732" s="4" t="s">
        <v>3210</v>
      </c>
      <c r="D1732" s="4" t="s">
        <v>4644</v>
      </c>
      <c r="E1732" s="3" t="s">
        <v>4758</v>
      </c>
      <c r="F1732" s="3">
        <v>270.32632000000001</v>
      </c>
    </row>
    <row r="1733" spans="1:6" ht="16.05" customHeight="1" x14ac:dyDescent="0.5">
      <c r="A1733" s="3">
        <v>1732</v>
      </c>
      <c r="B1733" s="3" t="s">
        <v>1752</v>
      </c>
      <c r="C1733" s="4" t="s">
        <v>3212</v>
      </c>
      <c r="D1733" s="4" t="s">
        <v>4644</v>
      </c>
      <c r="E1733" s="3" t="s">
        <v>3446</v>
      </c>
      <c r="F1733" s="3">
        <v>343.46638000000002</v>
      </c>
    </row>
    <row r="1734" spans="1:6" ht="16.05" customHeight="1" x14ac:dyDescent="0.5">
      <c r="A1734" s="3">
        <v>1733</v>
      </c>
      <c r="B1734" s="3" t="s">
        <v>1792</v>
      </c>
      <c r="C1734" s="4" t="s">
        <v>3213</v>
      </c>
      <c r="D1734" s="4" t="s">
        <v>4644</v>
      </c>
      <c r="E1734" s="3" t="s">
        <v>4759</v>
      </c>
      <c r="F1734" s="3">
        <v>457.55072000000001</v>
      </c>
    </row>
    <row r="1735" spans="1:6" ht="16.05" customHeight="1" x14ac:dyDescent="0.5">
      <c r="A1735" s="3">
        <v>1734</v>
      </c>
      <c r="B1735" s="3" t="s">
        <v>1832</v>
      </c>
      <c r="C1735" s="4" t="s">
        <v>3215</v>
      </c>
      <c r="D1735" s="4" t="s">
        <v>4644</v>
      </c>
      <c r="E1735" s="3" t="s">
        <v>4760</v>
      </c>
      <c r="F1735" s="3">
        <v>354.44106319999997</v>
      </c>
    </row>
    <row r="1736" spans="1:6" ht="16.05" customHeight="1" x14ac:dyDescent="0.5">
      <c r="A1736" s="3">
        <v>1735</v>
      </c>
      <c r="B1736" s="3" t="s">
        <v>1872</v>
      </c>
      <c r="C1736" s="4" t="s">
        <v>3217</v>
      </c>
      <c r="D1736" s="4" t="s">
        <v>4644</v>
      </c>
      <c r="E1736" s="3" t="s">
        <v>4761</v>
      </c>
      <c r="F1736" s="3">
        <v>372.4315264</v>
      </c>
    </row>
    <row r="1737" spans="1:6" ht="16.05" customHeight="1" x14ac:dyDescent="0.5">
      <c r="A1737" s="3">
        <v>1736</v>
      </c>
      <c r="B1737" s="3" t="s">
        <v>1912</v>
      </c>
      <c r="C1737" s="4" t="s">
        <v>3219</v>
      </c>
      <c r="D1737" s="4" t="s">
        <v>4644</v>
      </c>
      <c r="E1737" s="3" t="s">
        <v>4762</v>
      </c>
      <c r="F1737" s="3">
        <v>283.32177999999999</v>
      </c>
    </row>
    <row r="1738" spans="1:6" ht="16.05" customHeight="1" x14ac:dyDescent="0.5">
      <c r="A1738" s="3">
        <v>1737</v>
      </c>
      <c r="B1738" s="3" t="s">
        <v>1634</v>
      </c>
      <c r="C1738" s="4" t="s">
        <v>3221</v>
      </c>
      <c r="D1738" s="4" t="s">
        <v>4644</v>
      </c>
      <c r="E1738" s="3" t="s">
        <v>3627</v>
      </c>
      <c r="F1738" s="3">
        <v>271.31108</v>
      </c>
    </row>
    <row r="1739" spans="1:6" ht="16.05" customHeight="1" x14ac:dyDescent="0.5">
      <c r="A1739" s="3">
        <v>1738</v>
      </c>
      <c r="B1739" s="3" t="s">
        <v>1674</v>
      </c>
      <c r="C1739" s="4" t="s">
        <v>3223</v>
      </c>
      <c r="D1739" s="4" t="s">
        <v>4644</v>
      </c>
      <c r="E1739" s="3" t="s">
        <v>4763</v>
      </c>
      <c r="F1739" s="3">
        <v>441.50011999999998</v>
      </c>
    </row>
    <row r="1740" spans="1:6" ht="16.05" customHeight="1" x14ac:dyDescent="0.5">
      <c r="A1740" s="3">
        <v>1739</v>
      </c>
      <c r="B1740" s="3" t="s">
        <v>1714</v>
      </c>
      <c r="C1740" s="4" t="s">
        <v>3225</v>
      </c>
      <c r="D1740" s="4" t="s">
        <v>4644</v>
      </c>
      <c r="E1740" s="3" t="s">
        <v>4764</v>
      </c>
      <c r="F1740" s="3">
        <v>190.24166</v>
      </c>
    </row>
    <row r="1741" spans="1:6" ht="16.05" customHeight="1" x14ac:dyDescent="0.5">
      <c r="A1741" s="3">
        <v>1740</v>
      </c>
      <c r="B1741" s="3" t="s">
        <v>1754</v>
      </c>
      <c r="C1741" s="4" t="s">
        <v>3227</v>
      </c>
      <c r="D1741" s="4" t="s">
        <v>4644</v>
      </c>
      <c r="E1741" s="3" t="s">
        <v>4764</v>
      </c>
      <c r="F1741" s="3">
        <v>190.24166</v>
      </c>
    </row>
    <row r="1742" spans="1:6" ht="16.05" customHeight="1" x14ac:dyDescent="0.5">
      <c r="A1742" s="3">
        <v>1741</v>
      </c>
      <c r="B1742" s="3" t="s">
        <v>1794</v>
      </c>
      <c r="C1742" s="4" t="s">
        <v>3229</v>
      </c>
      <c r="D1742" s="4" t="s">
        <v>4644</v>
      </c>
      <c r="E1742" s="3" t="s">
        <v>4765</v>
      </c>
      <c r="F1742" s="3">
        <v>262.32416000000001</v>
      </c>
    </row>
    <row r="1743" spans="1:6" ht="16.05" customHeight="1" x14ac:dyDescent="0.5">
      <c r="A1743" s="3">
        <v>1742</v>
      </c>
      <c r="B1743" s="3" t="s">
        <v>1834</v>
      </c>
      <c r="C1743" s="4" t="s">
        <v>3231</v>
      </c>
      <c r="D1743" s="4" t="s">
        <v>4644</v>
      </c>
      <c r="E1743" s="3" t="s">
        <v>4766</v>
      </c>
      <c r="F1743" s="3">
        <v>314.37887999999998</v>
      </c>
    </row>
    <row r="1744" spans="1:6" ht="16.05" customHeight="1" x14ac:dyDescent="0.5">
      <c r="A1744" s="3">
        <v>1743</v>
      </c>
      <c r="B1744" s="3" t="s">
        <v>1874</v>
      </c>
      <c r="C1744" s="4" t="s">
        <v>3233</v>
      </c>
      <c r="D1744" s="4" t="s">
        <v>4644</v>
      </c>
      <c r="E1744" s="3" t="s">
        <v>4767</v>
      </c>
      <c r="F1744" s="3">
        <v>294.32296000000002</v>
      </c>
    </row>
    <row r="1745" spans="1:6" ht="16.05" customHeight="1" x14ac:dyDescent="0.5">
      <c r="A1745" s="3">
        <v>1744</v>
      </c>
      <c r="B1745" s="3" t="s">
        <v>1914</v>
      </c>
      <c r="C1745" s="4" t="s">
        <v>3235</v>
      </c>
      <c r="D1745" s="4" t="s">
        <v>4644</v>
      </c>
      <c r="E1745" s="3" t="s">
        <v>4768</v>
      </c>
      <c r="F1745" s="3">
        <v>328.40546000000001</v>
      </c>
    </row>
    <row r="1746" spans="1:6" ht="16.05" customHeight="1" x14ac:dyDescent="0.5">
      <c r="A1746" s="3">
        <v>1745</v>
      </c>
      <c r="B1746" s="3" t="s">
        <v>1636</v>
      </c>
      <c r="C1746" s="4" t="s">
        <v>3237</v>
      </c>
      <c r="D1746" s="4" t="s">
        <v>4644</v>
      </c>
      <c r="E1746" s="3" t="s">
        <v>4769</v>
      </c>
      <c r="F1746" s="3">
        <v>327.40078</v>
      </c>
    </row>
    <row r="1747" spans="1:6" ht="16.05" customHeight="1" x14ac:dyDescent="0.5">
      <c r="A1747" s="3">
        <v>1746</v>
      </c>
      <c r="B1747" s="3" t="s">
        <v>1676</v>
      </c>
      <c r="C1747" s="4" t="s">
        <v>3239</v>
      </c>
      <c r="D1747" s="4" t="s">
        <v>4644</v>
      </c>
      <c r="E1747" s="3" t="s">
        <v>4770</v>
      </c>
      <c r="F1747" s="3">
        <v>394.44691999999998</v>
      </c>
    </row>
    <row r="1748" spans="1:6" ht="16.05" customHeight="1" x14ac:dyDescent="0.5">
      <c r="A1748" s="3">
        <v>1747</v>
      </c>
      <c r="B1748" s="3" t="s">
        <v>1716</v>
      </c>
      <c r="C1748" s="4" t="s">
        <v>3241</v>
      </c>
      <c r="D1748" s="4" t="s">
        <v>4644</v>
      </c>
      <c r="E1748" s="3" t="s">
        <v>4771</v>
      </c>
      <c r="F1748" s="3">
        <v>364.464</v>
      </c>
    </row>
    <row r="1749" spans="1:6" ht="16.05" customHeight="1" x14ac:dyDescent="0.5">
      <c r="A1749" s="3">
        <v>1748</v>
      </c>
      <c r="B1749" s="3" t="s">
        <v>1756</v>
      </c>
      <c r="C1749" s="4" t="s">
        <v>3243</v>
      </c>
      <c r="D1749" s="4" t="s">
        <v>4644</v>
      </c>
      <c r="E1749" s="3" t="s">
        <v>4772</v>
      </c>
      <c r="F1749" s="3">
        <v>470.53804000000002</v>
      </c>
    </row>
    <row r="1750" spans="1:6" ht="16.05" customHeight="1" x14ac:dyDescent="0.5">
      <c r="A1750" s="3">
        <v>1749</v>
      </c>
      <c r="B1750" s="3" t="s">
        <v>1796</v>
      </c>
      <c r="C1750" s="4" t="s">
        <v>3245</v>
      </c>
      <c r="D1750" s="4" t="s">
        <v>4644</v>
      </c>
      <c r="E1750" s="3" t="s">
        <v>3041</v>
      </c>
      <c r="F1750" s="3">
        <v>359.39958000000001</v>
      </c>
    </row>
    <row r="1751" spans="1:6" ht="16.05" customHeight="1" x14ac:dyDescent="0.5">
      <c r="A1751" s="3">
        <v>1750</v>
      </c>
      <c r="B1751" s="3" t="s">
        <v>1836</v>
      </c>
      <c r="C1751" s="4" t="s">
        <v>3247</v>
      </c>
      <c r="D1751" s="4" t="s">
        <v>4644</v>
      </c>
      <c r="E1751" s="3" t="s">
        <v>4773</v>
      </c>
      <c r="F1751" s="3">
        <v>390.43508000000003</v>
      </c>
    </row>
    <row r="1752" spans="1:6" ht="16.05" customHeight="1" x14ac:dyDescent="0.5">
      <c r="A1752" s="3">
        <v>1751</v>
      </c>
      <c r="B1752" s="3" t="s">
        <v>1876</v>
      </c>
      <c r="C1752" s="4" t="s">
        <v>3249</v>
      </c>
      <c r="D1752" s="4" t="s">
        <v>4644</v>
      </c>
      <c r="E1752" s="3" t="s">
        <v>4774</v>
      </c>
      <c r="F1752" s="3">
        <v>389.43040000000002</v>
      </c>
    </row>
    <row r="1753" spans="1:6" ht="16.05" customHeight="1" x14ac:dyDescent="0.5">
      <c r="A1753" s="3">
        <v>1752</v>
      </c>
      <c r="B1753" s="3" t="s">
        <v>1916</v>
      </c>
      <c r="C1753" s="4" t="s">
        <v>3251</v>
      </c>
      <c r="D1753" s="4" t="s">
        <v>4644</v>
      </c>
      <c r="E1753" s="3" t="s">
        <v>4775</v>
      </c>
      <c r="F1753" s="3">
        <v>367.41674</v>
      </c>
    </row>
    <row r="1754" spans="1:6" ht="16.05" customHeight="1" x14ac:dyDescent="0.5">
      <c r="A1754" s="3">
        <v>1753</v>
      </c>
      <c r="B1754" s="3" t="s">
        <v>1638</v>
      </c>
      <c r="C1754" s="4" t="s">
        <v>3253</v>
      </c>
      <c r="D1754" s="4" t="s">
        <v>4644</v>
      </c>
      <c r="E1754" s="3" t="s">
        <v>4776</v>
      </c>
      <c r="F1754" s="3">
        <v>476.49955999999997</v>
      </c>
    </row>
    <row r="1755" spans="1:6" ht="16.05" customHeight="1" x14ac:dyDescent="0.5">
      <c r="A1755" s="3">
        <v>1754</v>
      </c>
      <c r="B1755" s="3" t="s">
        <v>1678</v>
      </c>
      <c r="C1755" s="4" t="s">
        <v>3255</v>
      </c>
      <c r="D1755" s="4" t="s">
        <v>4644</v>
      </c>
      <c r="E1755" s="3" t="s">
        <v>4777</v>
      </c>
      <c r="F1755" s="3">
        <v>388.41590000000002</v>
      </c>
    </row>
    <row r="1756" spans="1:6" ht="16.05" customHeight="1" x14ac:dyDescent="0.5">
      <c r="A1756" s="3">
        <v>1755</v>
      </c>
      <c r="B1756" s="3" t="s">
        <v>1718</v>
      </c>
      <c r="C1756" s="4" t="s">
        <v>3257</v>
      </c>
      <c r="D1756" s="4" t="s">
        <v>4644</v>
      </c>
      <c r="E1756" s="3" t="s">
        <v>4346</v>
      </c>
      <c r="F1756" s="3">
        <v>366.36732000000001</v>
      </c>
    </row>
    <row r="1757" spans="1:6" ht="16.05" customHeight="1" x14ac:dyDescent="0.5">
      <c r="A1757" s="3">
        <v>1756</v>
      </c>
      <c r="B1757" s="3" t="s">
        <v>1758</v>
      </c>
      <c r="C1757" s="4" t="s">
        <v>3259</v>
      </c>
      <c r="D1757" s="4" t="s">
        <v>4644</v>
      </c>
      <c r="E1757" s="3" t="s">
        <v>4778</v>
      </c>
      <c r="F1757" s="3">
        <v>423.41863999999998</v>
      </c>
    </row>
    <row r="1758" spans="1:6" ht="16.05" customHeight="1" x14ac:dyDescent="0.5">
      <c r="A1758" s="3">
        <v>1757</v>
      </c>
      <c r="B1758" s="3" t="s">
        <v>1798</v>
      </c>
      <c r="C1758" s="4" t="s">
        <v>3261</v>
      </c>
      <c r="D1758" s="4" t="s">
        <v>4644</v>
      </c>
      <c r="E1758" s="3" t="s">
        <v>4779</v>
      </c>
      <c r="F1758" s="3">
        <v>380.42034000000001</v>
      </c>
    </row>
    <row r="1759" spans="1:6" ht="16.05" customHeight="1" x14ac:dyDescent="0.5">
      <c r="A1759" s="3">
        <v>1758</v>
      </c>
      <c r="B1759" s="3" t="s">
        <v>1838</v>
      </c>
      <c r="C1759" s="4" t="s">
        <v>3263</v>
      </c>
      <c r="D1759" s="4" t="s">
        <v>4644</v>
      </c>
      <c r="E1759" s="3" t="s">
        <v>4780</v>
      </c>
      <c r="F1759" s="3">
        <v>484.52485999999999</v>
      </c>
    </row>
    <row r="1760" spans="1:6" ht="16.05" customHeight="1" x14ac:dyDescent="0.5">
      <c r="A1760" s="3">
        <v>1759</v>
      </c>
      <c r="B1760" s="3" t="s">
        <v>1878</v>
      </c>
      <c r="C1760" s="4" t="s">
        <v>3265</v>
      </c>
      <c r="D1760" s="4" t="s">
        <v>4644</v>
      </c>
      <c r="E1760" s="3" t="s">
        <v>4781</v>
      </c>
      <c r="F1760" s="3">
        <v>395.47474</v>
      </c>
    </row>
    <row r="1761" spans="1:6" ht="16.05" customHeight="1" x14ac:dyDescent="0.5">
      <c r="A1761" s="3">
        <v>1760</v>
      </c>
      <c r="B1761" s="3" t="s">
        <v>1918</v>
      </c>
      <c r="C1761" s="4" t="s">
        <v>3267</v>
      </c>
      <c r="D1761" s="4" t="s">
        <v>4644</v>
      </c>
      <c r="E1761" s="3" t="s">
        <v>4782</v>
      </c>
      <c r="F1761" s="3">
        <v>439.91462000000001</v>
      </c>
    </row>
    <row r="1762" spans="1:6" ht="16.05" customHeight="1" x14ac:dyDescent="0.5">
      <c r="A1762" s="3">
        <v>1761</v>
      </c>
      <c r="B1762" s="3" t="s">
        <v>1601</v>
      </c>
      <c r="C1762" s="4" t="s">
        <v>5794</v>
      </c>
      <c r="D1762" s="4" t="s">
        <v>4644</v>
      </c>
      <c r="E1762" s="3" t="s">
        <v>4783</v>
      </c>
      <c r="F1762" s="3">
        <v>409.38218640000002</v>
      </c>
    </row>
    <row r="1763" spans="1:6" ht="16.05" customHeight="1" x14ac:dyDescent="0.5">
      <c r="A1763" s="3">
        <v>1762</v>
      </c>
      <c r="B1763" s="3" t="s">
        <v>1641</v>
      </c>
      <c r="C1763" s="4" t="s">
        <v>5795</v>
      </c>
      <c r="D1763" s="4" t="s">
        <v>4644</v>
      </c>
      <c r="E1763" s="3" t="s">
        <v>4784</v>
      </c>
      <c r="F1763" s="3">
        <v>409.45826</v>
      </c>
    </row>
    <row r="1764" spans="1:6" ht="16.05" customHeight="1" x14ac:dyDescent="0.5">
      <c r="A1764" s="3">
        <v>1763</v>
      </c>
      <c r="B1764" s="3" t="s">
        <v>1681</v>
      </c>
      <c r="C1764" s="4" t="s">
        <v>5796</v>
      </c>
      <c r="D1764" s="4" t="s">
        <v>4644</v>
      </c>
      <c r="E1764" s="3" t="s">
        <v>4785</v>
      </c>
      <c r="F1764" s="3">
        <v>302.30030319999997</v>
      </c>
    </row>
    <row r="1765" spans="1:6" ht="16.05" customHeight="1" x14ac:dyDescent="0.5">
      <c r="A1765" s="3">
        <v>1764</v>
      </c>
      <c r="B1765" s="3" t="s">
        <v>1721</v>
      </c>
      <c r="C1765" s="4" t="s">
        <v>5797</v>
      </c>
      <c r="D1765" s="4" t="s">
        <v>4644</v>
      </c>
      <c r="E1765" s="3" t="s">
        <v>4786</v>
      </c>
      <c r="F1765" s="3">
        <v>396.39330000000001</v>
      </c>
    </row>
    <row r="1766" spans="1:6" ht="16.05" customHeight="1" x14ac:dyDescent="0.5">
      <c r="A1766" s="3">
        <v>1765</v>
      </c>
      <c r="B1766" s="3" t="s">
        <v>1761</v>
      </c>
      <c r="C1766" s="4" t="s">
        <v>5798</v>
      </c>
      <c r="D1766" s="4" t="s">
        <v>4644</v>
      </c>
      <c r="E1766" s="3" t="s">
        <v>4253</v>
      </c>
      <c r="F1766" s="3">
        <v>314.33582000000001</v>
      </c>
    </row>
    <row r="1767" spans="1:6" ht="16.05" customHeight="1" x14ac:dyDescent="0.5">
      <c r="A1767" s="3">
        <v>1766</v>
      </c>
      <c r="B1767" s="3" t="s">
        <v>1801</v>
      </c>
      <c r="C1767" s="4" t="s">
        <v>5799</v>
      </c>
      <c r="D1767" s="4" t="s">
        <v>4644</v>
      </c>
      <c r="E1767" s="3" t="s">
        <v>4787</v>
      </c>
      <c r="F1767" s="3">
        <v>343.35712000000001</v>
      </c>
    </row>
    <row r="1768" spans="1:6" ht="16.05" customHeight="1" x14ac:dyDescent="0.5">
      <c r="A1768" s="3">
        <v>1767</v>
      </c>
      <c r="B1768" s="3" t="s">
        <v>1841</v>
      </c>
      <c r="C1768" s="4" t="s">
        <v>5800</v>
      </c>
      <c r="D1768" s="4" t="s">
        <v>4644</v>
      </c>
      <c r="E1768" s="3" t="s">
        <v>4788</v>
      </c>
      <c r="F1768" s="3">
        <v>439.55043999999998</v>
      </c>
    </row>
    <row r="1769" spans="1:6" ht="16.05" customHeight="1" x14ac:dyDescent="0.5">
      <c r="A1769" s="3">
        <v>1768</v>
      </c>
      <c r="B1769" s="3" t="s">
        <v>1881</v>
      </c>
      <c r="C1769" s="4" t="s">
        <v>5801</v>
      </c>
      <c r="D1769" s="4" t="s">
        <v>4644</v>
      </c>
      <c r="E1769" s="3" t="s">
        <v>4789</v>
      </c>
      <c r="F1769" s="3">
        <v>386.44968</v>
      </c>
    </row>
    <row r="1770" spans="1:6" ht="16.05" customHeight="1" x14ac:dyDescent="0.5">
      <c r="A1770" s="3">
        <v>1769</v>
      </c>
      <c r="B1770" s="3" t="s">
        <v>1603</v>
      </c>
      <c r="C1770" s="4" t="s">
        <v>5802</v>
      </c>
      <c r="D1770" s="4" t="s">
        <v>4644</v>
      </c>
      <c r="E1770" s="3" t="s">
        <v>4790</v>
      </c>
      <c r="F1770" s="3">
        <v>320.34039999999999</v>
      </c>
    </row>
    <row r="1771" spans="1:6" ht="16.05" customHeight="1" x14ac:dyDescent="0.5">
      <c r="A1771" s="3">
        <v>1770</v>
      </c>
      <c r="B1771" s="3" t="s">
        <v>1643</v>
      </c>
      <c r="C1771" s="4" t="s">
        <v>5803</v>
      </c>
      <c r="D1771" s="4" t="s">
        <v>4644</v>
      </c>
      <c r="E1771" s="3" t="s">
        <v>4791</v>
      </c>
      <c r="F1771" s="3">
        <v>498.33647999999999</v>
      </c>
    </row>
    <row r="1772" spans="1:6" ht="16.05" customHeight="1" x14ac:dyDescent="0.5">
      <c r="A1772" s="3">
        <v>1771</v>
      </c>
      <c r="B1772" s="3" t="s">
        <v>1683</v>
      </c>
      <c r="C1772" s="4" t="s">
        <v>5804</v>
      </c>
      <c r="D1772" s="4" t="s">
        <v>4644</v>
      </c>
      <c r="E1772" s="3" t="s">
        <v>4792</v>
      </c>
      <c r="F1772" s="3">
        <v>196.27268000000001</v>
      </c>
    </row>
    <row r="1773" spans="1:6" ht="16.05" customHeight="1" x14ac:dyDescent="0.5">
      <c r="A1773" s="3">
        <v>1772</v>
      </c>
      <c r="B1773" s="3" t="s">
        <v>1723</v>
      </c>
      <c r="C1773" s="4" t="s">
        <v>5805</v>
      </c>
      <c r="D1773" s="4" t="s">
        <v>4644</v>
      </c>
      <c r="E1773" s="3" t="s">
        <v>3872</v>
      </c>
      <c r="F1773" s="3">
        <v>218.21199999999999</v>
      </c>
    </row>
    <row r="1774" spans="1:6" ht="16.05" customHeight="1" x14ac:dyDescent="0.5">
      <c r="A1774" s="3">
        <v>1773</v>
      </c>
      <c r="B1774" s="3" t="s">
        <v>1763</v>
      </c>
      <c r="C1774" s="4" t="s">
        <v>5806</v>
      </c>
      <c r="D1774" s="4" t="s">
        <v>4644</v>
      </c>
      <c r="E1774" s="3" t="s">
        <v>4793</v>
      </c>
      <c r="F1774" s="3">
        <v>200.23978</v>
      </c>
    </row>
    <row r="1775" spans="1:6" ht="16.05" customHeight="1" x14ac:dyDescent="0.5">
      <c r="A1775" s="3">
        <v>1774</v>
      </c>
      <c r="B1775" s="3" t="s">
        <v>1803</v>
      </c>
      <c r="C1775" s="4" t="s">
        <v>5807</v>
      </c>
      <c r="D1775" s="4" t="s">
        <v>4644</v>
      </c>
      <c r="E1775" s="3" t="s">
        <v>4794</v>
      </c>
      <c r="F1775" s="3">
        <v>168.21951999999999</v>
      </c>
    </row>
    <row r="1776" spans="1:6" ht="16.05" customHeight="1" x14ac:dyDescent="0.5">
      <c r="A1776" s="3">
        <v>1775</v>
      </c>
      <c r="B1776" s="3" t="s">
        <v>1843</v>
      </c>
      <c r="C1776" s="4" t="s">
        <v>5808</v>
      </c>
      <c r="D1776" s="4" t="s">
        <v>4644</v>
      </c>
      <c r="E1776" s="3" t="s">
        <v>4795</v>
      </c>
      <c r="F1776" s="3">
        <v>358.38992000000002</v>
      </c>
    </row>
    <row r="1777" spans="1:6" ht="16.05" customHeight="1" x14ac:dyDescent="0.5">
      <c r="A1777" s="3">
        <v>1776</v>
      </c>
      <c r="B1777" s="3" t="s">
        <v>1883</v>
      </c>
      <c r="C1777" s="4" t="s">
        <v>5809</v>
      </c>
      <c r="D1777" s="4" t="s">
        <v>4644</v>
      </c>
      <c r="E1777" s="3" t="s">
        <v>4796</v>
      </c>
      <c r="F1777" s="3">
        <v>491.98764</v>
      </c>
    </row>
    <row r="1778" spans="1:6" ht="16.05" customHeight="1" x14ac:dyDescent="0.5">
      <c r="A1778" s="3">
        <v>1777</v>
      </c>
      <c r="B1778" s="3" t="s">
        <v>1605</v>
      </c>
      <c r="C1778" s="4" t="s">
        <v>5810</v>
      </c>
      <c r="D1778" s="4" t="s">
        <v>4644</v>
      </c>
      <c r="E1778" s="3" t="s">
        <v>4797</v>
      </c>
      <c r="F1778" s="3">
        <v>431.98041999999998</v>
      </c>
    </row>
    <row r="1779" spans="1:6" ht="16.05" customHeight="1" x14ac:dyDescent="0.5">
      <c r="A1779" s="3">
        <v>1778</v>
      </c>
      <c r="B1779" s="3" t="s">
        <v>1645</v>
      </c>
      <c r="C1779" s="4" t="s">
        <v>5811</v>
      </c>
      <c r="D1779" s="4" t="s">
        <v>4644</v>
      </c>
      <c r="E1779" s="3" t="s">
        <v>3584</v>
      </c>
      <c r="F1779" s="3">
        <v>264.30027999999999</v>
      </c>
    </row>
    <row r="1780" spans="1:6" ht="16.05" customHeight="1" x14ac:dyDescent="0.5">
      <c r="A1780" s="3">
        <v>1779</v>
      </c>
      <c r="B1780" s="3" t="s">
        <v>1685</v>
      </c>
      <c r="C1780" s="4" t="s">
        <v>5812</v>
      </c>
      <c r="D1780" s="4" t="s">
        <v>4644</v>
      </c>
      <c r="E1780" s="3" t="s">
        <v>4798</v>
      </c>
      <c r="F1780" s="3">
        <v>301.34035999999998</v>
      </c>
    </row>
    <row r="1781" spans="1:6" ht="16.05" customHeight="1" x14ac:dyDescent="0.5">
      <c r="A1781" s="3">
        <v>1780</v>
      </c>
      <c r="B1781" s="3" t="s">
        <v>1725</v>
      </c>
      <c r="C1781" s="4" t="s">
        <v>5813</v>
      </c>
      <c r="D1781" s="4" t="s">
        <v>4644</v>
      </c>
      <c r="E1781" s="3" t="s">
        <v>4799</v>
      </c>
      <c r="F1781" s="3">
        <v>344.36509999999998</v>
      </c>
    </row>
    <row r="1782" spans="1:6" ht="16.05" customHeight="1" x14ac:dyDescent="0.5">
      <c r="A1782" s="3">
        <v>1781</v>
      </c>
      <c r="B1782" s="3" t="s">
        <v>1765</v>
      </c>
      <c r="C1782" s="4" t="s">
        <v>5814</v>
      </c>
      <c r="D1782" s="4" t="s">
        <v>4644</v>
      </c>
      <c r="E1782" s="3" t="s">
        <v>4800</v>
      </c>
      <c r="F1782" s="3">
        <v>395.30614000000003</v>
      </c>
    </row>
    <row r="1783" spans="1:6" ht="16.05" customHeight="1" x14ac:dyDescent="0.5">
      <c r="A1783" s="3">
        <v>1782</v>
      </c>
      <c r="B1783" s="3" t="s">
        <v>1805</v>
      </c>
      <c r="C1783" s="4" t="s">
        <v>5815</v>
      </c>
      <c r="D1783" s="4" t="s">
        <v>4644</v>
      </c>
      <c r="E1783" s="3" t="s">
        <v>4801</v>
      </c>
      <c r="F1783" s="3">
        <v>460.54806000000002</v>
      </c>
    </row>
    <row r="1784" spans="1:6" ht="16.05" customHeight="1" x14ac:dyDescent="0.5">
      <c r="A1784" s="3">
        <v>1783</v>
      </c>
      <c r="B1784" s="3" t="s">
        <v>1845</v>
      </c>
      <c r="C1784" s="4" t="s">
        <v>5816</v>
      </c>
      <c r="D1784" s="4" t="s">
        <v>4644</v>
      </c>
      <c r="E1784" s="3" t="s">
        <v>4802</v>
      </c>
      <c r="F1784" s="3">
        <v>302.35156000000001</v>
      </c>
    </row>
    <row r="1785" spans="1:6" ht="16.05" customHeight="1" x14ac:dyDescent="0.5">
      <c r="A1785" s="3">
        <v>1784</v>
      </c>
      <c r="B1785" s="3" t="s">
        <v>1885</v>
      </c>
      <c r="C1785" s="4" t="s">
        <v>5817</v>
      </c>
      <c r="D1785" s="4" t="s">
        <v>4644</v>
      </c>
      <c r="E1785" s="3" t="s">
        <v>4803</v>
      </c>
      <c r="F1785" s="3">
        <v>401.50078000000002</v>
      </c>
    </row>
    <row r="1786" spans="1:6" ht="16.05" customHeight="1" x14ac:dyDescent="0.5">
      <c r="A1786" s="3">
        <v>1785</v>
      </c>
      <c r="B1786" s="3" t="s">
        <v>1607</v>
      </c>
      <c r="C1786" s="4" t="s">
        <v>3293</v>
      </c>
      <c r="D1786" s="4" t="s">
        <v>4644</v>
      </c>
      <c r="E1786" s="3" t="s">
        <v>4804</v>
      </c>
      <c r="F1786" s="3">
        <v>363.36667999999997</v>
      </c>
    </row>
    <row r="1787" spans="1:6" ht="16.05" customHeight="1" x14ac:dyDescent="0.5">
      <c r="A1787" s="3">
        <v>1786</v>
      </c>
      <c r="B1787" s="3" t="s">
        <v>1647</v>
      </c>
      <c r="C1787" s="4" t="s">
        <v>3295</v>
      </c>
      <c r="D1787" s="4" t="s">
        <v>4644</v>
      </c>
      <c r="E1787" s="3" t="s">
        <v>4805</v>
      </c>
      <c r="F1787" s="3">
        <v>399.85075999999998</v>
      </c>
    </row>
    <row r="1788" spans="1:6" ht="16.05" customHeight="1" x14ac:dyDescent="0.5">
      <c r="A1788" s="3">
        <v>1787</v>
      </c>
      <c r="B1788" s="3" t="s">
        <v>1687</v>
      </c>
      <c r="C1788" s="4" t="s">
        <v>3297</v>
      </c>
      <c r="D1788" s="4" t="s">
        <v>4644</v>
      </c>
      <c r="E1788" s="3" t="s">
        <v>4806</v>
      </c>
      <c r="F1788" s="3">
        <v>228.25317999999999</v>
      </c>
    </row>
    <row r="1789" spans="1:6" ht="16.05" customHeight="1" x14ac:dyDescent="0.5">
      <c r="A1789" s="3">
        <v>1788</v>
      </c>
      <c r="B1789" s="3" t="s">
        <v>1727</v>
      </c>
      <c r="C1789" s="4" t="s">
        <v>3299</v>
      </c>
      <c r="D1789" s="4" t="s">
        <v>4644</v>
      </c>
      <c r="E1789" s="3" t="s">
        <v>4807</v>
      </c>
      <c r="F1789" s="3">
        <v>194.23365999999999</v>
      </c>
    </row>
    <row r="1790" spans="1:6" ht="16.05" customHeight="1" x14ac:dyDescent="0.5">
      <c r="A1790" s="3">
        <v>1789</v>
      </c>
      <c r="B1790" s="3" t="s">
        <v>1767</v>
      </c>
      <c r="C1790" s="4" t="s">
        <v>3301</v>
      </c>
      <c r="D1790" s="4" t="s">
        <v>4644</v>
      </c>
      <c r="E1790" s="3" t="s">
        <v>4808</v>
      </c>
      <c r="F1790" s="3">
        <v>324.43990000000002</v>
      </c>
    </row>
    <row r="1791" spans="1:6" ht="16.05" customHeight="1" x14ac:dyDescent="0.5">
      <c r="A1791" s="3">
        <v>1790</v>
      </c>
      <c r="B1791" s="3" t="s">
        <v>1807</v>
      </c>
      <c r="C1791" s="4" t="s">
        <v>3303</v>
      </c>
      <c r="D1791" s="4" t="s">
        <v>4644</v>
      </c>
      <c r="E1791" s="3" t="s">
        <v>4809</v>
      </c>
      <c r="F1791" s="3">
        <v>468.59165999999999</v>
      </c>
    </row>
    <row r="1792" spans="1:6" ht="16.05" customHeight="1" x14ac:dyDescent="0.5">
      <c r="A1792" s="3">
        <v>1791</v>
      </c>
      <c r="B1792" s="3" t="s">
        <v>1847</v>
      </c>
      <c r="C1792" s="4" t="s">
        <v>3305</v>
      </c>
      <c r="D1792" s="4" t="s">
        <v>4644</v>
      </c>
      <c r="E1792" s="3" t="s">
        <v>3284</v>
      </c>
      <c r="F1792" s="3">
        <v>311.33517999999998</v>
      </c>
    </row>
    <row r="1793" spans="1:6" ht="16.05" customHeight="1" x14ac:dyDescent="0.5">
      <c r="A1793" s="3">
        <v>1792</v>
      </c>
      <c r="B1793" s="3" t="s">
        <v>1887</v>
      </c>
      <c r="C1793" s="4" t="s">
        <v>3307</v>
      </c>
      <c r="D1793" s="4" t="s">
        <v>4644</v>
      </c>
      <c r="E1793" s="3" t="s">
        <v>4798</v>
      </c>
      <c r="F1793" s="3">
        <v>301.34035999999998</v>
      </c>
    </row>
    <row r="1794" spans="1:6" ht="16.05" customHeight="1" x14ac:dyDescent="0.5">
      <c r="A1794" s="3">
        <v>1793</v>
      </c>
      <c r="B1794" s="3" t="s">
        <v>1609</v>
      </c>
      <c r="C1794" s="4" t="s">
        <v>3309</v>
      </c>
      <c r="D1794" s="4" t="s">
        <v>4644</v>
      </c>
      <c r="E1794" s="3" t="s">
        <v>4810</v>
      </c>
      <c r="F1794" s="3">
        <v>354.42282</v>
      </c>
    </row>
    <row r="1795" spans="1:6" ht="16.05" customHeight="1" x14ac:dyDescent="0.5">
      <c r="A1795" s="3">
        <v>1794</v>
      </c>
      <c r="B1795" s="3" t="s">
        <v>1649</v>
      </c>
      <c r="C1795" s="4" t="s">
        <v>3311</v>
      </c>
      <c r="D1795" s="4" t="s">
        <v>4644</v>
      </c>
      <c r="E1795" s="3" t="s">
        <v>3609</v>
      </c>
      <c r="F1795" s="3">
        <v>321.34829999999999</v>
      </c>
    </row>
    <row r="1796" spans="1:6" ht="16.05" customHeight="1" x14ac:dyDescent="0.5">
      <c r="A1796" s="3">
        <v>1795</v>
      </c>
      <c r="B1796" s="3" t="s">
        <v>1689</v>
      </c>
      <c r="C1796" s="4" t="s">
        <v>3313</v>
      </c>
      <c r="D1796" s="4" t="s">
        <v>4644</v>
      </c>
      <c r="E1796" s="3" t="s">
        <v>4811</v>
      </c>
      <c r="F1796" s="3">
        <v>361.4203</v>
      </c>
    </row>
    <row r="1797" spans="1:6" ht="16.05" customHeight="1" x14ac:dyDescent="0.5">
      <c r="A1797" s="3">
        <v>1796</v>
      </c>
      <c r="B1797" s="3" t="s">
        <v>1729</v>
      </c>
      <c r="C1797" s="4" t="s">
        <v>3315</v>
      </c>
      <c r="D1797" s="4" t="s">
        <v>4644</v>
      </c>
      <c r="E1797" s="3" t="s">
        <v>4812</v>
      </c>
      <c r="F1797" s="3">
        <v>353.16802000000001</v>
      </c>
    </row>
    <row r="1798" spans="1:6" ht="16.05" customHeight="1" x14ac:dyDescent="0.5">
      <c r="A1798" s="3">
        <v>1797</v>
      </c>
      <c r="B1798" s="3" t="s">
        <v>1769</v>
      </c>
      <c r="C1798" s="4" t="s">
        <v>3317</v>
      </c>
      <c r="D1798" s="4" t="s">
        <v>4644</v>
      </c>
      <c r="E1798" s="3" t="s">
        <v>4813</v>
      </c>
      <c r="F1798" s="3">
        <v>381.4051</v>
      </c>
    </row>
    <row r="1799" spans="1:6" ht="16.05" customHeight="1" x14ac:dyDescent="0.5">
      <c r="A1799" s="3">
        <v>1798</v>
      </c>
      <c r="B1799" s="3" t="s">
        <v>1809</v>
      </c>
      <c r="C1799" s="4" t="s">
        <v>3319</v>
      </c>
      <c r="D1799" s="4" t="s">
        <v>4644</v>
      </c>
      <c r="E1799" s="3" t="s">
        <v>4814</v>
      </c>
      <c r="F1799" s="3">
        <v>399.48498319999999</v>
      </c>
    </row>
    <row r="1800" spans="1:6" ht="16.05" customHeight="1" x14ac:dyDescent="0.5">
      <c r="A1800" s="3">
        <v>1799</v>
      </c>
      <c r="B1800" s="3" t="s">
        <v>1849</v>
      </c>
      <c r="C1800" s="4" t="s">
        <v>3320</v>
      </c>
      <c r="D1800" s="4" t="s">
        <v>4644</v>
      </c>
      <c r="E1800" s="3" t="s">
        <v>4579</v>
      </c>
      <c r="F1800" s="3">
        <v>365.44875999999999</v>
      </c>
    </row>
    <row r="1801" spans="1:6" ht="16.05" customHeight="1" x14ac:dyDescent="0.5">
      <c r="A1801" s="3">
        <v>1800</v>
      </c>
      <c r="B1801" s="3" t="s">
        <v>1889</v>
      </c>
      <c r="C1801" s="4" t="s">
        <v>3322</v>
      </c>
      <c r="D1801" s="4" t="s">
        <v>4644</v>
      </c>
      <c r="E1801" s="3" t="s">
        <v>4815</v>
      </c>
      <c r="F1801" s="3">
        <v>286.35216000000003</v>
      </c>
    </row>
    <row r="1802" spans="1:6" ht="16.05" customHeight="1" x14ac:dyDescent="0.5">
      <c r="A1802" s="3">
        <v>1801</v>
      </c>
      <c r="B1802" s="3" t="s">
        <v>1611</v>
      </c>
      <c r="C1802" s="4" t="s">
        <v>3324</v>
      </c>
      <c r="D1802" s="4" t="s">
        <v>4644</v>
      </c>
      <c r="E1802" s="3" t="s">
        <v>4816</v>
      </c>
      <c r="F1802" s="3">
        <v>383.5104</v>
      </c>
    </row>
    <row r="1803" spans="1:6" ht="16.05" customHeight="1" x14ac:dyDescent="0.5">
      <c r="A1803" s="3">
        <v>1802</v>
      </c>
      <c r="B1803" s="3" t="s">
        <v>1651</v>
      </c>
      <c r="C1803" s="4" t="s">
        <v>3326</v>
      </c>
      <c r="D1803" s="4" t="s">
        <v>4644</v>
      </c>
      <c r="E1803" s="3" t="s">
        <v>4817</v>
      </c>
      <c r="F1803" s="3">
        <v>496.57378</v>
      </c>
    </row>
    <row r="1804" spans="1:6" ht="16.05" customHeight="1" x14ac:dyDescent="0.5">
      <c r="A1804" s="3">
        <v>1803</v>
      </c>
      <c r="B1804" s="3" t="s">
        <v>1691</v>
      </c>
      <c r="C1804" s="4" t="s">
        <v>3328</v>
      </c>
      <c r="D1804" s="4" t="s">
        <v>4644</v>
      </c>
      <c r="E1804" s="3" t="s">
        <v>4818</v>
      </c>
      <c r="F1804" s="3">
        <v>455.59289999999999</v>
      </c>
    </row>
    <row r="1805" spans="1:6" ht="16.05" customHeight="1" x14ac:dyDescent="0.5">
      <c r="A1805" s="3">
        <v>1804</v>
      </c>
      <c r="B1805" s="3" t="s">
        <v>1731</v>
      </c>
      <c r="C1805" s="4" t="s">
        <v>3329</v>
      </c>
      <c r="D1805" s="4" t="s">
        <v>4644</v>
      </c>
      <c r="E1805" s="3" t="s">
        <v>3456</v>
      </c>
      <c r="F1805" s="3">
        <v>340.39623999999998</v>
      </c>
    </row>
    <row r="1806" spans="1:6" ht="16.05" customHeight="1" x14ac:dyDescent="0.5">
      <c r="A1806" s="3">
        <v>1805</v>
      </c>
      <c r="B1806" s="3" t="s">
        <v>1771</v>
      </c>
      <c r="C1806" s="4" t="s">
        <v>3331</v>
      </c>
      <c r="D1806" s="4" t="s">
        <v>4644</v>
      </c>
      <c r="E1806" s="3" t="s">
        <v>4271</v>
      </c>
      <c r="F1806" s="3">
        <v>457.54257999999999</v>
      </c>
    </row>
    <row r="1807" spans="1:6" ht="16.05" customHeight="1" x14ac:dyDescent="0.5">
      <c r="A1807" s="3">
        <v>1806</v>
      </c>
      <c r="B1807" s="3" t="s">
        <v>1811</v>
      </c>
      <c r="C1807" s="4" t="s">
        <v>3333</v>
      </c>
      <c r="D1807" s="4" t="s">
        <v>4644</v>
      </c>
      <c r="E1807" s="3" t="s">
        <v>4819</v>
      </c>
      <c r="F1807" s="3">
        <v>422.48023999999998</v>
      </c>
    </row>
    <row r="1808" spans="1:6" ht="16.05" customHeight="1" x14ac:dyDescent="0.5">
      <c r="A1808" s="3">
        <v>1807</v>
      </c>
      <c r="B1808" s="3" t="s">
        <v>1851</v>
      </c>
      <c r="C1808" s="4" t="s">
        <v>3335</v>
      </c>
      <c r="D1808" s="4" t="s">
        <v>4644</v>
      </c>
      <c r="E1808" s="3" t="s">
        <v>4820</v>
      </c>
      <c r="F1808" s="3">
        <v>355.43079999999998</v>
      </c>
    </row>
    <row r="1809" spans="1:6" ht="16.05" customHeight="1" x14ac:dyDescent="0.5">
      <c r="A1809" s="3">
        <v>1808</v>
      </c>
      <c r="B1809" s="3" t="s">
        <v>1891</v>
      </c>
      <c r="C1809" s="4" t="s">
        <v>3336</v>
      </c>
      <c r="D1809" s="4" t="s">
        <v>4644</v>
      </c>
      <c r="E1809" s="3" t="s">
        <v>4821</v>
      </c>
      <c r="F1809" s="3">
        <v>376.51621999999998</v>
      </c>
    </row>
    <row r="1810" spans="1:6" ht="16.05" customHeight="1" x14ac:dyDescent="0.5">
      <c r="A1810" s="3">
        <v>1809</v>
      </c>
      <c r="B1810" s="3" t="s">
        <v>1613</v>
      </c>
      <c r="C1810" s="4" t="s">
        <v>3338</v>
      </c>
      <c r="D1810" s="4" t="s">
        <v>4644</v>
      </c>
      <c r="E1810" s="3" t="s">
        <v>4822</v>
      </c>
      <c r="F1810" s="3">
        <v>470.60424</v>
      </c>
    </row>
    <row r="1811" spans="1:6" ht="16.05" customHeight="1" x14ac:dyDescent="0.5">
      <c r="A1811" s="3">
        <v>1810</v>
      </c>
      <c r="B1811" s="3" t="s">
        <v>1653</v>
      </c>
      <c r="C1811" s="4" t="s">
        <v>3340</v>
      </c>
      <c r="D1811" s="4" t="s">
        <v>4644</v>
      </c>
      <c r="E1811" s="3" t="s">
        <v>4823</v>
      </c>
      <c r="F1811" s="3">
        <v>277.35872000000001</v>
      </c>
    </row>
    <row r="1812" spans="1:6" ht="16.05" customHeight="1" x14ac:dyDescent="0.5">
      <c r="A1812" s="3">
        <v>1811</v>
      </c>
      <c r="B1812" s="3" t="s">
        <v>1693</v>
      </c>
      <c r="C1812" s="4" t="s">
        <v>3342</v>
      </c>
      <c r="D1812" s="4" t="s">
        <v>4644</v>
      </c>
      <c r="E1812" s="3" t="s">
        <v>4824</v>
      </c>
      <c r="F1812" s="3">
        <v>371.49970000000002</v>
      </c>
    </row>
    <row r="1813" spans="1:6" ht="16.05" customHeight="1" x14ac:dyDescent="0.5">
      <c r="A1813" s="3">
        <v>1812</v>
      </c>
      <c r="B1813" s="3" t="s">
        <v>1733</v>
      </c>
      <c r="C1813" s="4" t="s">
        <v>3344</v>
      </c>
      <c r="D1813" s="4" t="s">
        <v>4644</v>
      </c>
      <c r="E1813" s="3" t="s">
        <v>4825</v>
      </c>
      <c r="F1813" s="3">
        <v>316.37484000000001</v>
      </c>
    </row>
    <row r="1814" spans="1:6" ht="16.05" customHeight="1" x14ac:dyDescent="0.5">
      <c r="A1814" s="3">
        <v>1813</v>
      </c>
      <c r="B1814" s="3" t="s">
        <v>1773</v>
      </c>
      <c r="C1814" s="4" t="s">
        <v>3346</v>
      </c>
      <c r="D1814" s="4" t="s">
        <v>4644</v>
      </c>
      <c r="E1814" s="3" t="s">
        <v>4826</v>
      </c>
      <c r="F1814" s="3">
        <v>440.46899999999999</v>
      </c>
    </row>
    <row r="1815" spans="1:6" ht="16.05" customHeight="1" x14ac:dyDescent="0.5">
      <c r="A1815" s="3">
        <v>1814</v>
      </c>
      <c r="B1815" s="3" t="s">
        <v>1813</v>
      </c>
      <c r="C1815" s="4" t="s">
        <v>3348</v>
      </c>
      <c r="D1815" s="4" t="s">
        <v>4644</v>
      </c>
      <c r="E1815" s="3" t="s">
        <v>4827</v>
      </c>
      <c r="F1815" s="3">
        <v>383.39616319999999</v>
      </c>
    </row>
    <row r="1816" spans="1:6" ht="16.05" customHeight="1" x14ac:dyDescent="0.5">
      <c r="A1816" s="3">
        <v>1815</v>
      </c>
      <c r="B1816" s="3" t="s">
        <v>1853</v>
      </c>
      <c r="C1816" s="4" t="s">
        <v>3349</v>
      </c>
      <c r="D1816" s="4" t="s">
        <v>4644</v>
      </c>
      <c r="E1816" s="3" t="s">
        <v>4085</v>
      </c>
      <c r="F1816" s="3">
        <v>266.29455999999999</v>
      </c>
    </row>
    <row r="1817" spans="1:6" ht="16.05" customHeight="1" x14ac:dyDescent="0.5">
      <c r="A1817" s="3">
        <v>1816</v>
      </c>
      <c r="B1817" s="3" t="s">
        <v>1893</v>
      </c>
      <c r="C1817" s="4" t="s">
        <v>3351</v>
      </c>
      <c r="D1817" s="4" t="s">
        <v>4644</v>
      </c>
      <c r="E1817" s="3" t="s">
        <v>4612</v>
      </c>
      <c r="F1817" s="3">
        <v>375.44204000000002</v>
      </c>
    </row>
    <row r="1818" spans="1:6" ht="16.05" customHeight="1" x14ac:dyDescent="0.5">
      <c r="A1818" s="3">
        <v>1817</v>
      </c>
      <c r="B1818" s="3" t="s">
        <v>1615</v>
      </c>
      <c r="C1818" s="4" t="s">
        <v>3353</v>
      </c>
      <c r="D1818" s="4" t="s">
        <v>4644</v>
      </c>
      <c r="E1818" s="3" t="s">
        <v>4828</v>
      </c>
      <c r="F1818" s="3">
        <v>476.55076000000003</v>
      </c>
    </row>
    <row r="1819" spans="1:6" ht="16.05" customHeight="1" x14ac:dyDescent="0.5">
      <c r="A1819" s="3">
        <v>1818</v>
      </c>
      <c r="B1819" s="3" t="s">
        <v>1655</v>
      </c>
      <c r="C1819" s="4" t="s">
        <v>3355</v>
      </c>
      <c r="D1819" s="4" t="s">
        <v>4644</v>
      </c>
      <c r="E1819" s="3" t="s">
        <v>4829</v>
      </c>
      <c r="F1819" s="3">
        <v>212.25048000000001</v>
      </c>
    </row>
    <row r="1820" spans="1:6" ht="16.05" customHeight="1" x14ac:dyDescent="0.5">
      <c r="A1820" s="3">
        <v>1819</v>
      </c>
      <c r="B1820" s="3" t="s">
        <v>1695</v>
      </c>
      <c r="C1820" s="4" t="s">
        <v>3357</v>
      </c>
      <c r="D1820" s="4" t="s">
        <v>4644</v>
      </c>
      <c r="E1820" s="3" t="s">
        <v>4830</v>
      </c>
      <c r="F1820" s="3">
        <v>405.49115999999998</v>
      </c>
    </row>
    <row r="1821" spans="1:6" ht="16.05" customHeight="1" x14ac:dyDescent="0.5">
      <c r="A1821" s="3">
        <v>1820</v>
      </c>
      <c r="B1821" s="3" t="s">
        <v>1735</v>
      </c>
      <c r="C1821" s="4" t="s">
        <v>3359</v>
      </c>
      <c r="D1821" s="4" t="s">
        <v>4644</v>
      </c>
      <c r="E1821" s="3" t="s">
        <v>4831</v>
      </c>
      <c r="F1821" s="3">
        <v>427.4901064</v>
      </c>
    </row>
    <row r="1822" spans="1:6" ht="16.05" customHeight="1" x14ac:dyDescent="0.5">
      <c r="A1822" s="3">
        <v>1821</v>
      </c>
      <c r="B1822" s="3" t="s">
        <v>1775</v>
      </c>
      <c r="C1822" s="4" t="s">
        <v>3361</v>
      </c>
      <c r="D1822" s="4" t="s">
        <v>4644</v>
      </c>
      <c r="E1822" s="3" t="s">
        <v>4607</v>
      </c>
      <c r="F1822" s="3">
        <v>376.43009999999998</v>
      </c>
    </row>
    <row r="1823" spans="1:6" ht="16.05" customHeight="1" x14ac:dyDescent="0.5">
      <c r="A1823" s="3">
        <v>1822</v>
      </c>
      <c r="B1823" s="3" t="s">
        <v>1815</v>
      </c>
      <c r="C1823" s="4" t="s">
        <v>3363</v>
      </c>
      <c r="D1823" s="4" t="s">
        <v>4644</v>
      </c>
      <c r="E1823" s="3" t="s">
        <v>4832</v>
      </c>
      <c r="F1823" s="3">
        <v>400.46974319999998</v>
      </c>
    </row>
    <row r="1824" spans="1:6" ht="16.05" customHeight="1" x14ac:dyDescent="0.5">
      <c r="A1824" s="3">
        <v>1823</v>
      </c>
      <c r="B1824" s="3" t="s">
        <v>1855</v>
      </c>
      <c r="C1824" s="4" t="s">
        <v>3365</v>
      </c>
      <c r="D1824" s="4" t="s">
        <v>4644</v>
      </c>
      <c r="E1824" s="3" t="s">
        <v>4833</v>
      </c>
      <c r="F1824" s="3">
        <v>293.31659999999999</v>
      </c>
    </row>
    <row r="1825" spans="1:6" ht="16.05" customHeight="1" x14ac:dyDescent="0.5">
      <c r="A1825" s="3">
        <v>1824</v>
      </c>
      <c r="B1825" s="3" t="s">
        <v>1895</v>
      </c>
      <c r="C1825" s="4" t="s">
        <v>3367</v>
      </c>
      <c r="D1825" s="4" t="s">
        <v>4644</v>
      </c>
      <c r="E1825" s="3" t="s">
        <v>4834</v>
      </c>
      <c r="F1825" s="3">
        <v>319.31412</v>
      </c>
    </row>
    <row r="1826" spans="1:6" ht="16.05" customHeight="1" x14ac:dyDescent="0.5">
      <c r="A1826" s="3">
        <v>1825</v>
      </c>
      <c r="B1826" s="3" t="s">
        <v>1617</v>
      </c>
      <c r="C1826" s="4" t="s">
        <v>3369</v>
      </c>
      <c r="D1826" s="4" t="s">
        <v>4644</v>
      </c>
      <c r="E1826" s="3" t="s">
        <v>4835</v>
      </c>
      <c r="F1826" s="3">
        <v>433.50126</v>
      </c>
    </row>
    <row r="1827" spans="1:6" ht="16.05" customHeight="1" x14ac:dyDescent="0.5">
      <c r="A1827" s="3">
        <v>1826</v>
      </c>
      <c r="B1827" s="3" t="s">
        <v>1657</v>
      </c>
      <c r="C1827" s="4" t="s">
        <v>3371</v>
      </c>
      <c r="D1827" s="4" t="s">
        <v>4644</v>
      </c>
      <c r="E1827" s="3" t="s">
        <v>4836</v>
      </c>
      <c r="F1827" s="3">
        <v>379.49847999999997</v>
      </c>
    </row>
    <row r="1828" spans="1:6" ht="16.05" customHeight="1" x14ac:dyDescent="0.5">
      <c r="A1828" s="3">
        <v>1827</v>
      </c>
      <c r="B1828" s="3" t="s">
        <v>1697</v>
      </c>
      <c r="C1828" s="4" t="s">
        <v>3373</v>
      </c>
      <c r="D1828" s="4" t="s">
        <v>4644</v>
      </c>
      <c r="E1828" s="3" t="s">
        <v>4837</v>
      </c>
      <c r="F1828" s="3">
        <v>305.37204000000003</v>
      </c>
    </row>
    <row r="1829" spans="1:6" ht="16.05" customHeight="1" x14ac:dyDescent="0.5">
      <c r="A1829" s="3">
        <v>1828</v>
      </c>
      <c r="B1829" s="3" t="s">
        <v>1737</v>
      </c>
      <c r="C1829" s="4" t="s">
        <v>3375</v>
      </c>
      <c r="D1829" s="4" t="s">
        <v>4644</v>
      </c>
      <c r="E1829" s="3" t="s">
        <v>4048</v>
      </c>
      <c r="F1829" s="3">
        <v>329.37360000000001</v>
      </c>
    </row>
    <row r="1830" spans="1:6" ht="16.05" customHeight="1" x14ac:dyDescent="0.5">
      <c r="A1830" s="3">
        <v>1829</v>
      </c>
      <c r="B1830" s="3" t="s">
        <v>1777</v>
      </c>
      <c r="C1830" s="4" t="s">
        <v>3376</v>
      </c>
      <c r="D1830" s="4" t="s">
        <v>4644</v>
      </c>
      <c r="E1830" s="3" t="s">
        <v>4838</v>
      </c>
      <c r="F1830" s="3">
        <v>315.40823999999998</v>
      </c>
    </row>
    <row r="1831" spans="1:6" ht="16.05" customHeight="1" x14ac:dyDescent="0.5">
      <c r="A1831" s="3">
        <v>1830</v>
      </c>
      <c r="B1831" s="3" t="s">
        <v>1817</v>
      </c>
      <c r="C1831" s="4" t="s">
        <v>3378</v>
      </c>
      <c r="D1831" s="4" t="s">
        <v>4644</v>
      </c>
      <c r="E1831" s="3" t="s">
        <v>4839</v>
      </c>
      <c r="F1831" s="3">
        <v>350.40096</v>
      </c>
    </row>
    <row r="1832" spans="1:6" ht="16.05" customHeight="1" x14ac:dyDescent="0.5">
      <c r="A1832" s="3">
        <v>1831</v>
      </c>
      <c r="B1832" s="3" t="s">
        <v>1857</v>
      </c>
      <c r="C1832" s="4" t="s">
        <v>3380</v>
      </c>
      <c r="D1832" s="4" t="s">
        <v>4644</v>
      </c>
      <c r="E1832" s="3" t="s">
        <v>4840</v>
      </c>
      <c r="F1832" s="3">
        <v>381.48632320000002</v>
      </c>
    </row>
    <row r="1833" spans="1:6" ht="16.05" customHeight="1" x14ac:dyDescent="0.5">
      <c r="A1833" s="3">
        <v>1832</v>
      </c>
      <c r="B1833" s="3" t="s">
        <v>1897</v>
      </c>
      <c r="C1833" s="4" t="s">
        <v>3382</v>
      </c>
      <c r="D1833" s="4" t="s">
        <v>4644</v>
      </c>
      <c r="E1833" s="3" t="s">
        <v>4841</v>
      </c>
      <c r="F1833" s="3">
        <v>446.95031999999998</v>
      </c>
    </row>
    <row r="1834" spans="1:6" ht="16.05" customHeight="1" x14ac:dyDescent="0.5">
      <c r="A1834" s="3">
        <v>1833</v>
      </c>
      <c r="B1834" s="3" t="s">
        <v>1619</v>
      </c>
      <c r="C1834" s="4" t="s">
        <v>3384</v>
      </c>
      <c r="D1834" s="4" t="s">
        <v>4644</v>
      </c>
      <c r="E1834" s="3" t="s">
        <v>4842</v>
      </c>
      <c r="F1834" s="3">
        <v>311.38153999999997</v>
      </c>
    </row>
    <row r="1835" spans="1:6" ht="16.05" customHeight="1" x14ac:dyDescent="0.5">
      <c r="A1835" s="3">
        <v>1834</v>
      </c>
      <c r="B1835" s="3" t="s">
        <v>1659</v>
      </c>
      <c r="C1835" s="4" t="s">
        <v>3386</v>
      </c>
      <c r="D1835" s="4" t="s">
        <v>4644</v>
      </c>
      <c r="E1835" s="3" t="s">
        <v>4843</v>
      </c>
      <c r="F1835" s="3">
        <v>435.49400000000003</v>
      </c>
    </row>
    <row r="1836" spans="1:6" ht="16.05" customHeight="1" x14ac:dyDescent="0.5">
      <c r="A1836" s="3">
        <v>1835</v>
      </c>
      <c r="B1836" s="3" t="s">
        <v>1699</v>
      </c>
      <c r="C1836" s="4" t="s">
        <v>3387</v>
      </c>
      <c r="D1836" s="4" t="s">
        <v>4644</v>
      </c>
      <c r="E1836" s="3" t="s">
        <v>4844</v>
      </c>
      <c r="F1836" s="3">
        <v>294.30795999999998</v>
      </c>
    </row>
    <row r="1837" spans="1:6" ht="16.05" customHeight="1" x14ac:dyDescent="0.5">
      <c r="A1837" s="3">
        <v>1836</v>
      </c>
      <c r="B1837" s="3" t="s">
        <v>1739</v>
      </c>
      <c r="C1837" s="4" t="s">
        <v>3389</v>
      </c>
      <c r="D1837" s="4" t="s">
        <v>4644</v>
      </c>
      <c r="E1837" s="3" t="s">
        <v>4845</v>
      </c>
      <c r="F1837" s="3">
        <v>317.18052</v>
      </c>
    </row>
    <row r="1838" spans="1:6" ht="16.05" customHeight="1" x14ac:dyDescent="0.5">
      <c r="A1838" s="3">
        <v>1837</v>
      </c>
      <c r="B1838" s="3" t="s">
        <v>1779</v>
      </c>
      <c r="C1838" s="4" t="s">
        <v>3391</v>
      </c>
      <c r="D1838" s="4" t="s">
        <v>4644</v>
      </c>
      <c r="E1838" s="3" t="s">
        <v>3635</v>
      </c>
      <c r="F1838" s="3">
        <v>315.34701999999999</v>
      </c>
    </row>
    <row r="1839" spans="1:6" ht="16.05" customHeight="1" x14ac:dyDescent="0.5">
      <c r="A1839" s="3">
        <v>1838</v>
      </c>
      <c r="B1839" s="3" t="s">
        <v>1819</v>
      </c>
      <c r="C1839" s="4" t="s">
        <v>3393</v>
      </c>
      <c r="D1839" s="4" t="s">
        <v>4644</v>
      </c>
      <c r="E1839" s="3" t="s">
        <v>4846</v>
      </c>
      <c r="F1839" s="3">
        <v>399.50650000000002</v>
      </c>
    </row>
    <row r="1840" spans="1:6" ht="16.05" customHeight="1" x14ac:dyDescent="0.5">
      <c r="A1840" s="3">
        <v>1839</v>
      </c>
      <c r="B1840" s="3" t="s">
        <v>1859</v>
      </c>
      <c r="C1840" s="4" t="s">
        <v>3395</v>
      </c>
      <c r="D1840" s="4" t="s">
        <v>4644</v>
      </c>
      <c r="E1840" s="3" t="s">
        <v>4847</v>
      </c>
      <c r="F1840" s="3">
        <v>384.45209999999997</v>
      </c>
    </row>
    <row r="1841" spans="1:6" ht="16.05" customHeight="1" x14ac:dyDescent="0.5">
      <c r="A1841" s="3">
        <v>1840</v>
      </c>
      <c r="B1841" s="3" t="s">
        <v>1899</v>
      </c>
      <c r="C1841" s="4" t="s">
        <v>3397</v>
      </c>
      <c r="D1841" s="4" t="s">
        <v>4644</v>
      </c>
      <c r="E1841" s="3" t="s">
        <v>4848</v>
      </c>
      <c r="F1841" s="3">
        <v>263.29237999999998</v>
      </c>
    </row>
    <row r="1842" spans="1:6" ht="16.05" customHeight="1" x14ac:dyDescent="0.5">
      <c r="A1842" s="3">
        <v>1841</v>
      </c>
      <c r="B1842" s="3" t="s">
        <v>1621</v>
      </c>
      <c r="C1842" s="4" t="s">
        <v>5818</v>
      </c>
      <c r="D1842" s="4" t="s">
        <v>4644</v>
      </c>
      <c r="E1842" s="3" t="s">
        <v>4849</v>
      </c>
      <c r="F1842" s="3">
        <v>445.29862000000003</v>
      </c>
    </row>
    <row r="1843" spans="1:6" ht="16.05" customHeight="1" x14ac:dyDescent="0.5">
      <c r="A1843" s="3">
        <v>1842</v>
      </c>
      <c r="B1843" s="3" t="s">
        <v>1661</v>
      </c>
      <c r="C1843" s="4" t="s">
        <v>5819</v>
      </c>
      <c r="D1843" s="4" t="s">
        <v>4644</v>
      </c>
      <c r="E1843" s="3" t="s">
        <v>4615</v>
      </c>
      <c r="F1843" s="3">
        <v>387.43114000000003</v>
      </c>
    </row>
    <row r="1844" spans="1:6" ht="16.05" customHeight="1" x14ac:dyDescent="0.5">
      <c r="A1844" s="3">
        <v>1843</v>
      </c>
      <c r="B1844" s="3" t="s">
        <v>1701</v>
      </c>
      <c r="C1844" s="4" t="s">
        <v>5820</v>
      </c>
      <c r="D1844" s="4" t="s">
        <v>4644</v>
      </c>
      <c r="E1844" s="3" t="s">
        <v>4850</v>
      </c>
      <c r="F1844" s="3">
        <v>441.58945999999997</v>
      </c>
    </row>
    <row r="1845" spans="1:6" ht="16.05" customHeight="1" x14ac:dyDescent="0.5">
      <c r="A1845" s="3">
        <v>1844</v>
      </c>
      <c r="B1845" s="3" t="s">
        <v>1741</v>
      </c>
      <c r="C1845" s="4" t="s">
        <v>5821</v>
      </c>
      <c r="D1845" s="4" t="s">
        <v>4644</v>
      </c>
      <c r="E1845" s="3" t="s">
        <v>4851</v>
      </c>
      <c r="F1845" s="3">
        <v>436.52665999999999</v>
      </c>
    </row>
    <row r="1846" spans="1:6" ht="16.05" customHeight="1" x14ac:dyDescent="0.5">
      <c r="A1846" s="3">
        <v>1845</v>
      </c>
      <c r="B1846" s="3" t="s">
        <v>1781</v>
      </c>
      <c r="C1846" s="4" t="s">
        <v>5822</v>
      </c>
      <c r="D1846" s="4" t="s">
        <v>4644</v>
      </c>
      <c r="E1846" s="3" t="s">
        <v>4852</v>
      </c>
      <c r="F1846" s="3">
        <v>459.36275999999998</v>
      </c>
    </row>
    <row r="1847" spans="1:6" ht="16.05" customHeight="1" x14ac:dyDescent="0.5">
      <c r="A1847" s="3">
        <v>1846</v>
      </c>
      <c r="B1847" s="3" t="s">
        <v>1821</v>
      </c>
      <c r="C1847" s="4" t="s">
        <v>5823</v>
      </c>
      <c r="D1847" s="4" t="s">
        <v>4644</v>
      </c>
      <c r="E1847" s="3" t="s">
        <v>4853</v>
      </c>
      <c r="F1847" s="3">
        <v>411.33194959999997</v>
      </c>
    </row>
    <row r="1848" spans="1:6" ht="16.05" customHeight="1" x14ac:dyDescent="0.5">
      <c r="A1848" s="3">
        <v>1847</v>
      </c>
      <c r="B1848" s="3" t="s">
        <v>1861</v>
      </c>
      <c r="C1848" s="4" t="s">
        <v>5824</v>
      </c>
      <c r="D1848" s="4" t="s">
        <v>4644</v>
      </c>
      <c r="E1848" s="3" t="s">
        <v>4854</v>
      </c>
      <c r="F1848" s="3">
        <v>369.48052000000001</v>
      </c>
    </row>
    <row r="1849" spans="1:6" ht="16.05" customHeight="1" x14ac:dyDescent="0.5">
      <c r="A1849" s="3">
        <v>1848</v>
      </c>
      <c r="B1849" s="3" t="s">
        <v>1901</v>
      </c>
      <c r="C1849" s="4" t="s">
        <v>5825</v>
      </c>
      <c r="D1849" s="4" t="s">
        <v>4644</v>
      </c>
      <c r="E1849" s="3" t="s">
        <v>3832</v>
      </c>
      <c r="F1849" s="3">
        <v>306.44621999999998</v>
      </c>
    </row>
    <row r="1850" spans="1:6" ht="16.05" customHeight="1" x14ac:dyDescent="0.5">
      <c r="A1850" s="3">
        <v>1849</v>
      </c>
      <c r="B1850" s="3" t="s">
        <v>1623</v>
      </c>
      <c r="C1850" s="4" t="s">
        <v>5826</v>
      </c>
      <c r="D1850" s="4" t="s">
        <v>4644</v>
      </c>
      <c r="E1850" s="3" t="s">
        <v>4804</v>
      </c>
      <c r="F1850" s="3">
        <v>363.36667999999997</v>
      </c>
    </row>
    <row r="1851" spans="1:6" ht="16.05" customHeight="1" x14ac:dyDescent="0.5">
      <c r="A1851" s="3">
        <v>1851</v>
      </c>
      <c r="B1851" s="3" t="s">
        <v>1663</v>
      </c>
      <c r="C1851" s="4" t="s">
        <v>5827</v>
      </c>
      <c r="D1851" s="4" t="s">
        <v>4644</v>
      </c>
      <c r="E1851" s="3" t="s">
        <v>4804</v>
      </c>
      <c r="F1851" s="3">
        <v>363.36667999999997</v>
      </c>
    </row>
    <row r="1852" spans="1:6" ht="16.05" customHeight="1" x14ac:dyDescent="0.5">
      <c r="A1852" s="3">
        <v>1850</v>
      </c>
      <c r="B1852" s="3" t="s">
        <v>1703</v>
      </c>
      <c r="C1852" s="4" t="s">
        <v>5828</v>
      </c>
      <c r="D1852" s="4" t="s">
        <v>4644</v>
      </c>
      <c r="E1852" s="3" t="s">
        <v>4855</v>
      </c>
      <c r="F1852" s="3">
        <v>362.38191999999998</v>
      </c>
    </row>
    <row r="1853" spans="1:6" ht="16.05" customHeight="1" x14ac:dyDescent="0.5">
      <c r="A1853" s="3">
        <v>1853</v>
      </c>
      <c r="B1853" s="3" t="s">
        <v>1743</v>
      </c>
      <c r="C1853" s="4" t="s">
        <v>5829</v>
      </c>
      <c r="D1853" s="4" t="s">
        <v>4644</v>
      </c>
      <c r="E1853" s="3" t="s">
        <v>4856</v>
      </c>
      <c r="F1853" s="3">
        <v>272.2312632</v>
      </c>
    </row>
    <row r="1854" spans="1:6" ht="16.05" customHeight="1" x14ac:dyDescent="0.5">
      <c r="A1854" s="3">
        <v>1852</v>
      </c>
      <c r="B1854" s="3" t="s">
        <v>1783</v>
      </c>
      <c r="C1854" s="4" t="s">
        <v>5830</v>
      </c>
      <c r="D1854" s="4" t="s">
        <v>4644</v>
      </c>
      <c r="E1854" s="3" t="s">
        <v>4857</v>
      </c>
      <c r="F1854" s="3">
        <v>396.46280000000002</v>
      </c>
    </row>
    <row r="1855" spans="1:6" ht="16.05" customHeight="1" x14ac:dyDescent="0.5">
      <c r="A1855" s="3">
        <v>1854</v>
      </c>
      <c r="B1855" s="3" t="s">
        <v>1823</v>
      </c>
      <c r="C1855" s="4" t="s">
        <v>5831</v>
      </c>
      <c r="D1855" s="4" t="s">
        <v>4644</v>
      </c>
      <c r="E1855" s="3" t="s">
        <v>4690</v>
      </c>
      <c r="F1855" s="3">
        <v>355.34467999999998</v>
      </c>
    </row>
    <row r="1856" spans="1:6" ht="16.05" customHeight="1" x14ac:dyDescent="0.5">
      <c r="A1856" s="3">
        <v>1855</v>
      </c>
      <c r="B1856" s="3" t="s">
        <v>1863</v>
      </c>
      <c r="C1856" s="4" t="s">
        <v>5832</v>
      </c>
      <c r="D1856" s="4" t="s">
        <v>4644</v>
      </c>
      <c r="E1856" s="3" t="s">
        <v>4858</v>
      </c>
      <c r="F1856" s="3">
        <v>303.39432319999997</v>
      </c>
    </row>
    <row r="1857" spans="1:6" ht="16.05" customHeight="1" x14ac:dyDescent="0.5">
      <c r="A1857" s="3">
        <v>1856</v>
      </c>
      <c r="B1857" s="3" t="s">
        <v>1903</v>
      </c>
      <c r="C1857" s="4" t="s">
        <v>5833</v>
      </c>
      <c r="D1857" s="4" t="s">
        <v>4644</v>
      </c>
      <c r="E1857" s="3" t="s">
        <v>4859</v>
      </c>
      <c r="F1857" s="3">
        <v>354.42612000000003</v>
      </c>
    </row>
    <row r="1858" spans="1:6" ht="16.05" customHeight="1" x14ac:dyDescent="0.5">
      <c r="A1858" s="3">
        <v>1857</v>
      </c>
      <c r="B1858" s="3" t="s">
        <v>1625</v>
      </c>
      <c r="C1858" s="4" t="s">
        <v>5834</v>
      </c>
      <c r="D1858" s="4" t="s">
        <v>4644</v>
      </c>
      <c r="E1858" s="3" t="s">
        <v>4860</v>
      </c>
      <c r="F1858" s="3">
        <v>461.60077999999999</v>
      </c>
    </row>
    <row r="1859" spans="1:6" ht="16.05" customHeight="1" x14ac:dyDescent="0.5">
      <c r="A1859" s="3">
        <v>1858</v>
      </c>
      <c r="B1859" s="3" t="s">
        <v>1665</v>
      </c>
      <c r="C1859" s="4" t="s">
        <v>5835</v>
      </c>
      <c r="D1859" s="4" t="s">
        <v>4644</v>
      </c>
      <c r="E1859" s="3" t="s">
        <v>4861</v>
      </c>
      <c r="F1859" s="3">
        <v>428.30081999999999</v>
      </c>
    </row>
    <row r="1860" spans="1:6" ht="16.05" customHeight="1" x14ac:dyDescent="0.5">
      <c r="A1860" s="3">
        <v>1859</v>
      </c>
      <c r="B1860" s="3" t="s">
        <v>1705</v>
      </c>
      <c r="C1860" s="4" t="s">
        <v>5836</v>
      </c>
      <c r="D1860" s="4" t="s">
        <v>4644</v>
      </c>
      <c r="E1860" s="3" t="s">
        <v>4862</v>
      </c>
      <c r="F1860" s="3">
        <v>348.39994000000002</v>
      </c>
    </row>
    <row r="1861" spans="1:6" ht="16.05" customHeight="1" x14ac:dyDescent="0.5">
      <c r="A1861" s="3">
        <v>1860</v>
      </c>
      <c r="B1861" s="3" t="s">
        <v>1745</v>
      </c>
      <c r="C1861" s="4" t="s">
        <v>5837</v>
      </c>
      <c r="D1861" s="4" t="s">
        <v>4644</v>
      </c>
      <c r="E1861" s="3" t="s">
        <v>4863</v>
      </c>
      <c r="F1861" s="3">
        <v>447.55259999999998</v>
      </c>
    </row>
    <row r="1862" spans="1:6" ht="16.05" customHeight="1" x14ac:dyDescent="0.5">
      <c r="A1862" s="3">
        <v>1861</v>
      </c>
      <c r="B1862" s="3" t="s">
        <v>1785</v>
      </c>
      <c r="C1862" s="4" t="s">
        <v>5838</v>
      </c>
      <c r="D1862" s="4" t="s">
        <v>4644</v>
      </c>
      <c r="E1862" s="3" t="s">
        <v>4864</v>
      </c>
      <c r="F1862" s="3">
        <v>327.37918000000002</v>
      </c>
    </row>
    <row r="1863" spans="1:6" ht="16.05" customHeight="1" x14ac:dyDescent="0.5">
      <c r="A1863" s="3">
        <v>1862</v>
      </c>
      <c r="B1863" s="3" t="s">
        <v>1825</v>
      </c>
      <c r="C1863" s="4" t="s">
        <v>5839</v>
      </c>
      <c r="D1863" s="4" t="s">
        <v>4644</v>
      </c>
      <c r="E1863" s="3" t="s">
        <v>4865</v>
      </c>
      <c r="F1863" s="3">
        <v>359.44263999999998</v>
      </c>
    </row>
    <row r="1864" spans="1:6" ht="16.05" customHeight="1" x14ac:dyDescent="0.5">
      <c r="A1864" s="3">
        <v>1863</v>
      </c>
      <c r="B1864" s="3" t="s">
        <v>1865</v>
      </c>
      <c r="C1864" s="4" t="s">
        <v>5840</v>
      </c>
      <c r="D1864" s="4" t="s">
        <v>4644</v>
      </c>
      <c r="E1864" s="3" t="s">
        <v>4866</v>
      </c>
      <c r="F1864" s="3">
        <v>364.40109999999999</v>
      </c>
    </row>
    <row r="1865" spans="1:6" ht="16.05" customHeight="1" x14ac:dyDescent="0.5">
      <c r="A1865" s="3">
        <v>1864</v>
      </c>
      <c r="B1865" s="3" t="s">
        <v>1905</v>
      </c>
      <c r="C1865" s="4" t="s">
        <v>5841</v>
      </c>
      <c r="D1865" s="4" t="s">
        <v>4644</v>
      </c>
      <c r="E1865" s="3" t="s">
        <v>4867</v>
      </c>
      <c r="F1865" s="3">
        <v>364.43756000000002</v>
      </c>
    </row>
    <row r="1866" spans="1:6" ht="16.05" customHeight="1" x14ac:dyDescent="0.5">
      <c r="A1866" s="3">
        <v>1865</v>
      </c>
      <c r="B1866" s="3" t="s">
        <v>1627</v>
      </c>
      <c r="C1866" s="4" t="s">
        <v>3423</v>
      </c>
      <c r="D1866" s="4" t="s">
        <v>4644</v>
      </c>
      <c r="E1866" s="3" t="s">
        <v>4868</v>
      </c>
      <c r="F1866" s="3">
        <v>263.31222000000002</v>
      </c>
    </row>
    <row r="1867" spans="1:6" ht="16.05" customHeight="1" x14ac:dyDescent="0.5">
      <c r="A1867" s="3">
        <v>1866</v>
      </c>
      <c r="B1867" s="3" t="s">
        <v>1667</v>
      </c>
      <c r="C1867" s="4" t="s">
        <v>3425</v>
      </c>
      <c r="D1867" s="4" t="s">
        <v>4644</v>
      </c>
      <c r="E1867" s="3" t="s">
        <v>4869</v>
      </c>
      <c r="F1867" s="3">
        <v>248.23468</v>
      </c>
    </row>
    <row r="1868" spans="1:6" ht="16.05" customHeight="1" x14ac:dyDescent="0.5">
      <c r="A1868" s="3">
        <v>1867</v>
      </c>
      <c r="B1868" s="3" t="s">
        <v>1707</v>
      </c>
      <c r="C1868" s="4" t="s">
        <v>3427</v>
      </c>
      <c r="D1868" s="4" t="s">
        <v>4644</v>
      </c>
      <c r="E1868" s="3" t="s">
        <v>4870</v>
      </c>
      <c r="F1868" s="3">
        <v>304.34913999999998</v>
      </c>
    </row>
    <row r="1869" spans="1:6" ht="16.05" customHeight="1" x14ac:dyDescent="0.5">
      <c r="A1869" s="3">
        <v>1868</v>
      </c>
      <c r="B1869" s="3" t="s">
        <v>1747</v>
      </c>
      <c r="C1869" s="4" t="s">
        <v>3429</v>
      </c>
      <c r="D1869" s="4" t="s">
        <v>4644</v>
      </c>
      <c r="E1869" s="3" t="s">
        <v>4871</v>
      </c>
      <c r="F1869" s="3">
        <v>298.35955999999999</v>
      </c>
    </row>
    <row r="1870" spans="1:6" ht="16.05" customHeight="1" x14ac:dyDescent="0.5">
      <c r="A1870" s="3">
        <v>1869</v>
      </c>
      <c r="B1870" s="3" t="s">
        <v>1787</v>
      </c>
      <c r="C1870" s="4" t="s">
        <v>3431</v>
      </c>
      <c r="D1870" s="4" t="s">
        <v>4644</v>
      </c>
      <c r="E1870" s="3" t="s">
        <v>4872</v>
      </c>
      <c r="F1870" s="3">
        <v>448.53735999999998</v>
      </c>
    </row>
    <row r="1871" spans="1:6" ht="16.05" customHeight="1" x14ac:dyDescent="0.5">
      <c r="A1871" s="3">
        <v>1870</v>
      </c>
      <c r="B1871" s="3" t="s">
        <v>1827</v>
      </c>
      <c r="C1871" s="4" t="s">
        <v>3433</v>
      </c>
      <c r="D1871" s="4" t="s">
        <v>4644</v>
      </c>
      <c r="E1871" s="3" t="s">
        <v>4873</v>
      </c>
      <c r="F1871" s="3">
        <v>274.26866000000001</v>
      </c>
    </row>
    <row r="1872" spans="1:6" ht="16.05" customHeight="1" x14ac:dyDescent="0.5">
      <c r="A1872" s="3">
        <v>1871</v>
      </c>
      <c r="B1872" s="3" t="s">
        <v>1867</v>
      </c>
      <c r="C1872" s="4" t="s">
        <v>3435</v>
      </c>
      <c r="D1872" s="4" t="s">
        <v>4644</v>
      </c>
      <c r="E1872" s="3" t="s">
        <v>4874</v>
      </c>
      <c r="F1872" s="3">
        <v>257.33416</v>
      </c>
    </row>
    <row r="1873" spans="1:6" ht="16.05" customHeight="1" x14ac:dyDescent="0.5">
      <c r="A1873" s="3">
        <v>1872</v>
      </c>
      <c r="B1873" s="3" t="s">
        <v>1907</v>
      </c>
      <c r="C1873" s="4" t="s">
        <v>3437</v>
      </c>
      <c r="D1873" s="4" t="s">
        <v>4644</v>
      </c>
      <c r="E1873" s="3" t="s">
        <v>4875</v>
      </c>
      <c r="F1873" s="3">
        <v>339.15968320000002</v>
      </c>
    </row>
    <row r="1874" spans="1:6" ht="16.05" customHeight="1" x14ac:dyDescent="0.5">
      <c r="A1874" s="3">
        <v>1873</v>
      </c>
      <c r="B1874" s="3" t="s">
        <v>1629</v>
      </c>
      <c r="C1874" s="4" t="s">
        <v>3439</v>
      </c>
      <c r="D1874" s="4" t="s">
        <v>4644</v>
      </c>
      <c r="E1874" s="3" t="s">
        <v>4876</v>
      </c>
      <c r="F1874" s="3">
        <v>333.38376</v>
      </c>
    </row>
    <row r="1875" spans="1:6" ht="16.05" customHeight="1" x14ac:dyDescent="0.5">
      <c r="A1875" s="3">
        <v>1874</v>
      </c>
      <c r="B1875" s="3" t="s">
        <v>1669</v>
      </c>
      <c r="C1875" s="4" t="s">
        <v>3441</v>
      </c>
      <c r="D1875" s="4" t="s">
        <v>4644</v>
      </c>
      <c r="E1875" s="3" t="s">
        <v>4877</v>
      </c>
      <c r="F1875" s="3">
        <v>370.37916000000001</v>
      </c>
    </row>
    <row r="1876" spans="1:6" ht="16.05" customHeight="1" x14ac:dyDescent="0.5">
      <c r="A1876" s="3">
        <v>1875</v>
      </c>
      <c r="B1876" s="3" t="s">
        <v>1709</v>
      </c>
      <c r="C1876" s="4" t="s">
        <v>3443</v>
      </c>
      <c r="D1876" s="4" t="s">
        <v>4644</v>
      </c>
      <c r="E1876" s="3" t="s">
        <v>4878</v>
      </c>
      <c r="F1876" s="3">
        <v>284.24196319999999</v>
      </c>
    </row>
    <row r="1877" spans="1:6" ht="16.05" customHeight="1" x14ac:dyDescent="0.5">
      <c r="A1877" s="3">
        <v>1876</v>
      </c>
      <c r="B1877" s="3" t="s">
        <v>1749</v>
      </c>
      <c r="C1877" s="4" t="s">
        <v>3445</v>
      </c>
      <c r="D1877" s="4" t="s">
        <v>4644</v>
      </c>
      <c r="E1877" s="3" t="s">
        <v>4879</v>
      </c>
      <c r="F1877" s="3">
        <v>332.46366</v>
      </c>
    </row>
    <row r="1878" spans="1:6" ht="16.05" customHeight="1" x14ac:dyDescent="0.5">
      <c r="A1878" s="3">
        <v>1877</v>
      </c>
      <c r="B1878" s="3" t="s">
        <v>1789</v>
      </c>
      <c r="C1878" s="4" t="s">
        <v>3447</v>
      </c>
      <c r="D1878" s="4" t="s">
        <v>4644</v>
      </c>
      <c r="E1878" s="3" t="s">
        <v>4880</v>
      </c>
      <c r="F1878" s="3">
        <v>398.52012000000002</v>
      </c>
    </row>
    <row r="1879" spans="1:6" ht="16.05" customHeight="1" x14ac:dyDescent="0.5">
      <c r="A1879" s="3">
        <v>1878</v>
      </c>
      <c r="B1879" s="3" t="s">
        <v>1829</v>
      </c>
      <c r="C1879" s="4" t="s">
        <v>3449</v>
      </c>
      <c r="D1879" s="4" t="s">
        <v>4644</v>
      </c>
      <c r="E1879" s="3" t="s">
        <v>4881</v>
      </c>
      <c r="F1879" s="3">
        <v>467.53739999999999</v>
      </c>
    </row>
    <row r="1880" spans="1:6" ht="16.05" customHeight="1" x14ac:dyDescent="0.5">
      <c r="A1880" s="3">
        <v>1879</v>
      </c>
      <c r="B1880" s="3" t="s">
        <v>1869</v>
      </c>
      <c r="C1880" s="4" t="s">
        <v>3451</v>
      </c>
      <c r="D1880" s="4" t="s">
        <v>4644</v>
      </c>
      <c r="E1880" s="3" t="s">
        <v>4882</v>
      </c>
      <c r="F1880" s="3">
        <v>480.57922000000002</v>
      </c>
    </row>
    <row r="1881" spans="1:6" ht="16.05" customHeight="1" x14ac:dyDescent="0.5">
      <c r="A1881" s="3">
        <v>1880</v>
      </c>
      <c r="B1881" s="3" t="s">
        <v>1909</v>
      </c>
      <c r="C1881" s="4" t="s">
        <v>3453</v>
      </c>
      <c r="D1881" s="4" t="s">
        <v>4644</v>
      </c>
      <c r="E1881" s="3" t="s">
        <v>4883</v>
      </c>
      <c r="F1881" s="3">
        <v>466.55264</v>
      </c>
    </row>
    <row r="1882" spans="1:6" ht="16.05" customHeight="1" x14ac:dyDescent="0.5">
      <c r="A1882" s="3">
        <v>1881</v>
      </c>
      <c r="B1882" s="3" t="s">
        <v>1631</v>
      </c>
      <c r="C1882" s="4" t="s">
        <v>3455</v>
      </c>
      <c r="D1882" s="4" t="s">
        <v>4644</v>
      </c>
      <c r="E1882" s="3" t="s">
        <v>4884</v>
      </c>
      <c r="F1882" s="3">
        <v>318.35426000000001</v>
      </c>
    </row>
    <row r="1883" spans="1:6" ht="16.05" customHeight="1" x14ac:dyDescent="0.5">
      <c r="A1883" s="3">
        <v>1882</v>
      </c>
      <c r="B1883" s="3" t="s">
        <v>1671</v>
      </c>
      <c r="C1883" s="4" t="s">
        <v>3457</v>
      </c>
      <c r="D1883" s="4" t="s">
        <v>4644</v>
      </c>
      <c r="E1883" s="3" t="s">
        <v>4885</v>
      </c>
      <c r="F1883" s="3">
        <v>420.41800000000001</v>
      </c>
    </row>
    <row r="1884" spans="1:6" ht="16.05" customHeight="1" x14ac:dyDescent="0.5">
      <c r="A1884" s="3">
        <v>1883</v>
      </c>
      <c r="B1884" s="3" t="s">
        <v>1711</v>
      </c>
      <c r="C1884" s="4" t="s">
        <v>3459</v>
      </c>
      <c r="D1884" s="4" t="s">
        <v>4644</v>
      </c>
      <c r="E1884" s="3" t="s">
        <v>4886</v>
      </c>
      <c r="F1884" s="3">
        <v>394.42048</v>
      </c>
    </row>
    <row r="1885" spans="1:6" ht="16.05" customHeight="1" x14ac:dyDescent="0.5">
      <c r="A1885" s="3">
        <v>1884</v>
      </c>
      <c r="B1885" s="3" t="s">
        <v>1751</v>
      </c>
      <c r="C1885" s="4" t="s">
        <v>3461</v>
      </c>
      <c r="D1885" s="4" t="s">
        <v>4644</v>
      </c>
      <c r="E1885" s="3" t="s">
        <v>4887</v>
      </c>
      <c r="F1885" s="3">
        <v>394.46516320000001</v>
      </c>
    </row>
    <row r="1886" spans="1:6" ht="16.05" customHeight="1" x14ac:dyDescent="0.5">
      <c r="A1886" s="3">
        <v>1885</v>
      </c>
      <c r="B1886" s="3" t="s">
        <v>1791</v>
      </c>
      <c r="C1886" s="4" t="s">
        <v>3463</v>
      </c>
      <c r="D1886" s="4" t="s">
        <v>4644</v>
      </c>
      <c r="E1886" s="3" t="s">
        <v>4888</v>
      </c>
      <c r="F1886" s="3">
        <v>300.39535999999998</v>
      </c>
    </row>
    <row r="1887" spans="1:6" ht="16.05" customHeight="1" x14ac:dyDescent="0.5">
      <c r="A1887" s="3">
        <v>1886</v>
      </c>
      <c r="B1887" s="3" t="s">
        <v>1831</v>
      </c>
      <c r="C1887" s="4" t="s">
        <v>3465</v>
      </c>
      <c r="D1887" s="4" t="s">
        <v>4644</v>
      </c>
      <c r="E1887" s="3" t="s">
        <v>4641</v>
      </c>
      <c r="F1887" s="3">
        <v>303.31801999999999</v>
      </c>
    </row>
    <row r="1888" spans="1:6" ht="16.05" customHeight="1" x14ac:dyDescent="0.5">
      <c r="A1888" s="3">
        <v>1887</v>
      </c>
      <c r="B1888" s="3" t="s">
        <v>1871</v>
      </c>
      <c r="C1888" s="4" t="s">
        <v>3467</v>
      </c>
      <c r="D1888" s="4" t="s">
        <v>4644</v>
      </c>
      <c r="E1888" s="3" t="s">
        <v>4889</v>
      </c>
      <c r="F1888" s="3">
        <v>290.31772000000001</v>
      </c>
    </row>
    <row r="1889" spans="1:6" ht="16.05" customHeight="1" x14ac:dyDescent="0.5">
      <c r="A1889" s="3">
        <v>1888</v>
      </c>
      <c r="B1889" s="3" t="s">
        <v>1911</v>
      </c>
      <c r="C1889" s="4" t="s">
        <v>3469</v>
      </c>
      <c r="D1889" s="4" t="s">
        <v>4644</v>
      </c>
      <c r="E1889" s="3" t="s">
        <v>4890</v>
      </c>
      <c r="F1889" s="3">
        <v>402.50713999999999</v>
      </c>
    </row>
    <row r="1890" spans="1:6" ht="16.05" customHeight="1" x14ac:dyDescent="0.5">
      <c r="A1890" s="3">
        <v>1889</v>
      </c>
      <c r="B1890" s="3" t="s">
        <v>1633</v>
      </c>
      <c r="C1890" s="4" t="s">
        <v>3471</v>
      </c>
      <c r="D1890" s="4" t="s">
        <v>4644</v>
      </c>
      <c r="E1890" s="3" t="s">
        <v>4684</v>
      </c>
      <c r="F1890" s="3">
        <v>348.39510000000001</v>
      </c>
    </row>
    <row r="1891" spans="1:6" ht="16.05" customHeight="1" x14ac:dyDescent="0.5">
      <c r="A1891" s="3">
        <v>1890</v>
      </c>
      <c r="B1891" s="3" t="s">
        <v>1673</v>
      </c>
      <c r="C1891" s="4" t="s">
        <v>3473</v>
      </c>
      <c r="D1891" s="4" t="s">
        <v>4644</v>
      </c>
      <c r="E1891" s="3" t="s">
        <v>4891</v>
      </c>
      <c r="F1891" s="3">
        <v>308.35768000000002</v>
      </c>
    </row>
    <row r="1892" spans="1:6" ht="16.05" customHeight="1" x14ac:dyDescent="0.5">
      <c r="A1892" s="3">
        <v>1891</v>
      </c>
      <c r="B1892" s="3" t="s">
        <v>1713</v>
      </c>
      <c r="C1892" s="4" t="s">
        <v>3475</v>
      </c>
      <c r="D1892" s="4" t="s">
        <v>4644</v>
      </c>
      <c r="E1892" s="3" t="s">
        <v>4892</v>
      </c>
      <c r="F1892" s="3">
        <v>441.52325999999999</v>
      </c>
    </row>
    <row r="1893" spans="1:6" ht="16.05" customHeight="1" x14ac:dyDescent="0.5">
      <c r="A1893" s="3">
        <v>1892</v>
      </c>
      <c r="B1893" s="3" t="s">
        <v>1753</v>
      </c>
      <c r="C1893" s="4" t="s">
        <v>3477</v>
      </c>
      <c r="D1893" s="4" t="s">
        <v>4644</v>
      </c>
      <c r="E1893" s="3" t="s">
        <v>4893</v>
      </c>
      <c r="F1893" s="3">
        <v>358.41482000000002</v>
      </c>
    </row>
    <row r="1894" spans="1:6" ht="16.05" customHeight="1" x14ac:dyDescent="0.5">
      <c r="A1894" s="3">
        <v>1893</v>
      </c>
      <c r="B1894" s="3" t="s">
        <v>1793</v>
      </c>
      <c r="C1894" s="4" t="s">
        <v>3479</v>
      </c>
      <c r="D1894" s="4" t="s">
        <v>4644</v>
      </c>
      <c r="E1894" s="3" t="s">
        <v>4894</v>
      </c>
      <c r="F1894" s="3">
        <v>186.16684000000001</v>
      </c>
    </row>
    <row r="1895" spans="1:6" ht="16.05" customHeight="1" x14ac:dyDescent="0.5">
      <c r="A1895" s="3">
        <v>1894</v>
      </c>
      <c r="B1895" s="3" t="s">
        <v>1833</v>
      </c>
      <c r="C1895" s="4" t="s">
        <v>3481</v>
      </c>
      <c r="D1895" s="4" t="s">
        <v>4644</v>
      </c>
      <c r="E1895" s="3" t="s">
        <v>4895</v>
      </c>
      <c r="F1895" s="3">
        <v>322.33146319999997</v>
      </c>
    </row>
    <row r="1896" spans="1:6" ht="16.05" customHeight="1" x14ac:dyDescent="0.5">
      <c r="A1896" s="3">
        <v>1895</v>
      </c>
      <c r="B1896" s="3" t="s">
        <v>1873</v>
      </c>
      <c r="C1896" s="4" t="s">
        <v>3483</v>
      </c>
      <c r="D1896" s="4" t="s">
        <v>4644</v>
      </c>
      <c r="E1896" s="3" t="s">
        <v>4815</v>
      </c>
      <c r="F1896" s="3">
        <v>286.35216000000003</v>
      </c>
    </row>
    <row r="1897" spans="1:6" ht="16.05" customHeight="1" x14ac:dyDescent="0.5">
      <c r="A1897" s="3">
        <v>1896</v>
      </c>
      <c r="B1897" s="3" t="s">
        <v>1913</v>
      </c>
      <c r="C1897" s="4" t="s">
        <v>3485</v>
      </c>
      <c r="D1897" s="4" t="s">
        <v>4644</v>
      </c>
      <c r="E1897" s="3" t="s">
        <v>4896</v>
      </c>
      <c r="F1897" s="3">
        <v>368.84001999999998</v>
      </c>
    </row>
    <row r="1898" spans="1:6" ht="16.05" customHeight="1" x14ac:dyDescent="0.5">
      <c r="A1898" s="3">
        <v>1897</v>
      </c>
      <c r="B1898" s="3" t="s">
        <v>1635</v>
      </c>
      <c r="C1898" s="4" t="s">
        <v>3487</v>
      </c>
      <c r="D1898" s="4" t="s">
        <v>4644</v>
      </c>
      <c r="E1898" s="3" t="s">
        <v>4656</v>
      </c>
      <c r="F1898" s="3">
        <v>416.49549999999999</v>
      </c>
    </row>
    <row r="1899" spans="1:6" ht="16.05" customHeight="1" x14ac:dyDescent="0.5">
      <c r="A1899" s="3">
        <v>1898</v>
      </c>
      <c r="B1899" s="3" t="s">
        <v>1675</v>
      </c>
      <c r="C1899" s="4" t="s">
        <v>3489</v>
      </c>
      <c r="D1899" s="4" t="s">
        <v>4644</v>
      </c>
      <c r="E1899" s="3" t="s">
        <v>4897</v>
      </c>
      <c r="F1899" s="3">
        <v>225.24923999999999</v>
      </c>
    </row>
    <row r="1900" spans="1:6" ht="16.05" customHeight="1" x14ac:dyDescent="0.5">
      <c r="A1900" s="3">
        <v>1899</v>
      </c>
      <c r="B1900" s="3" t="s">
        <v>1715</v>
      </c>
      <c r="C1900" s="4" t="s">
        <v>3491</v>
      </c>
      <c r="D1900" s="4" t="s">
        <v>4644</v>
      </c>
      <c r="E1900" s="3" t="s">
        <v>4898</v>
      </c>
      <c r="F1900" s="3">
        <v>297.35496000000001</v>
      </c>
    </row>
    <row r="1901" spans="1:6" ht="16.05" customHeight="1" x14ac:dyDescent="0.5">
      <c r="A1901" s="3">
        <v>1900</v>
      </c>
      <c r="B1901" s="3" t="s">
        <v>1755</v>
      </c>
      <c r="C1901" s="4" t="s">
        <v>3493</v>
      </c>
      <c r="D1901" s="4" t="s">
        <v>4644</v>
      </c>
      <c r="E1901" s="3" t="s">
        <v>4899</v>
      </c>
      <c r="F1901" s="3">
        <v>290.40375999999998</v>
      </c>
    </row>
    <row r="1902" spans="1:6" ht="16.05" customHeight="1" x14ac:dyDescent="0.5">
      <c r="A1902" s="3">
        <v>1901</v>
      </c>
      <c r="B1902" s="3" t="s">
        <v>1795</v>
      </c>
      <c r="C1902" s="4" t="s">
        <v>3495</v>
      </c>
      <c r="D1902" s="4" t="s">
        <v>4644</v>
      </c>
      <c r="E1902" s="3" t="s">
        <v>4900</v>
      </c>
      <c r="F1902" s="3">
        <v>417.47704320000003</v>
      </c>
    </row>
    <row r="1903" spans="1:6" ht="16.05" customHeight="1" x14ac:dyDescent="0.5">
      <c r="A1903" s="3">
        <v>1902</v>
      </c>
      <c r="B1903" s="3" t="s">
        <v>1835</v>
      </c>
      <c r="C1903" s="4" t="s">
        <v>3497</v>
      </c>
      <c r="D1903" s="4" t="s">
        <v>4644</v>
      </c>
      <c r="E1903" s="3" t="s">
        <v>4521</v>
      </c>
      <c r="F1903" s="3">
        <v>317.36290000000002</v>
      </c>
    </row>
    <row r="1904" spans="1:6" ht="16.05" customHeight="1" x14ac:dyDescent="0.5">
      <c r="A1904" s="3">
        <v>1903</v>
      </c>
      <c r="B1904" s="3" t="s">
        <v>1875</v>
      </c>
      <c r="C1904" s="4" t="s">
        <v>3499</v>
      </c>
      <c r="D1904" s="4" t="s">
        <v>4644</v>
      </c>
      <c r="E1904" s="3" t="s">
        <v>4545</v>
      </c>
      <c r="F1904" s="3">
        <v>454.92926</v>
      </c>
    </row>
    <row r="1905" spans="1:6" ht="16.05" customHeight="1" x14ac:dyDescent="0.5">
      <c r="A1905" s="3">
        <v>1904</v>
      </c>
      <c r="B1905" s="3" t="s">
        <v>1915</v>
      </c>
      <c r="C1905" s="4" t="s">
        <v>3501</v>
      </c>
      <c r="D1905" s="4" t="s">
        <v>4644</v>
      </c>
      <c r="E1905" s="3" t="s">
        <v>4901</v>
      </c>
      <c r="F1905" s="3">
        <v>307.38954000000001</v>
      </c>
    </row>
    <row r="1906" spans="1:6" ht="16.05" customHeight="1" x14ac:dyDescent="0.5">
      <c r="A1906" s="3">
        <v>1905</v>
      </c>
      <c r="B1906" s="3" t="s">
        <v>1637</v>
      </c>
      <c r="C1906" s="4" t="s">
        <v>3503</v>
      </c>
      <c r="D1906" s="4" t="s">
        <v>4644</v>
      </c>
      <c r="E1906" s="3" t="s">
        <v>3284</v>
      </c>
      <c r="F1906" s="3">
        <v>311.33517999999998</v>
      </c>
    </row>
    <row r="1907" spans="1:6" ht="16.05" customHeight="1" x14ac:dyDescent="0.5">
      <c r="A1907" s="3">
        <v>1906</v>
      </c>
      <c r="B1907" s="3" t="s">
        <v>1677</v>
      </c>
      <c r="C1907" s="4" t="s">
        <v>3505</v>
      </c>
      <c r="D1907" s="4" t="s">
        <v>4644</v>
      </c>
      <c r="E1907" s="3" t="s">
        <v>4901</v>
      </c>
      <c r="F1907" s="3">
        <v>307.38954000000001</v>
      </c>
    </row>
    <row r="1908" spans="1:6" ht="16.05" customHeight="1" x14ac:dyDescent="0.5">
      <c r="A1908" s="3">
        <v>1907</v>
      </c>
      <c r="B1908" s="3" t="s">
        <v>1717</v>
      </c>
      <c r="C1908" s="4" t="s">
        <v>3507</v>
      </c>
      <c r="D1908" s="4" t="s">
        <v>4644</v>
      </c>
      <c r="E1908" s="3" t="s">
        <v>4902</v>
      </c>
      <c r="F1908" s="3">
        <v>325.38000319999998</v>
      </c>
    </row>
    <row r="1909" spans="1:6" ht="16.05" customHeight="1" x14ac:dyDescent="0.5">
      <c r="A1909" s="3">
        <v>1908</v>
      </c>
      <c r="B1909" s="3" t="s">
        <v>1757</v>
      </c>
      <c r="C1909" s="4" t="s">
        <v>3509</v>
      </c>
      <c r="D1909" s="4" t="s">
        <v>4644</v>
      </c>
      <c r="E1909" s="3" t="s">
        <v>4903</v>
      </c>
      <c r="F1909" s="3">
        <v>367.41506320000002</v>
      </c>
    </row>
    <row r="1910" spans="1:6" ht="16.05" customHeight="1" x14ac:dyDescent="0.5">
      <c r="A1910" s="3">
        <v>1909</v>
      </c>
      <c r="B1910" s="3" t="s">
        <v>1797</v>
      </c>
      <c r="C1910" s="4" t="s">
        <v>3511</v>
      </c>
      <c r="D1910" s="4" t="s">
        <v>4644</v>
      </c>
      <c r="E1910" s="3" t="s">
        <v>4219</v>
      </c>
      <c r="F1910" s="3">
        <v>342.41212000000002</v>
      </c>
    </row>
    <row r="1911" spans="1:6" ht="16.05" customHeight="1" x14ac:dyDescent="0.5">
      <c r="A1911" s="3">
        <v>1910</v>
      </c>
      <c r="B1911" s="3" t="s">
        <v>1837</v>
      </c>
      <c r="C1911" s="4" t="s">
        <v>3512</v>
      </c>
      <c r="D1911" s="4" t="s">
        <v>4644</v>
      </c>
      <c r="E1911" s="3" t="s">
        <v>4219</v>
      </c>
      <c r="F1911" s="3">
        <v>342.41212000000002</v>
      </c>
    </row>
    <row r="1912" spans="1:6" ht="16.05" customHeight="1" x14ac:dyDescent="0.5">
      <c r="A1912" s="3">
        <v>1911</v>
      </c>
      <c r="B1912" s="3" t="s">
        <v>1877</v>
      </c>
      <c r="C1912" s="4" t="s">
        <v>3514</v>
      </c>
      <c r="D1912" s="4" t="s">
        <v>4644</v>
      </c>
      <c r="E1912" s="3" t="s">
        <v>4904</v>
      </c>
      <c r="F1912" s="3">
        <v>289.32468319999998</v>
      </c>
    </row>
    <row r="1913" spans="1:6" ht="16.05" customHeight="1" x14ac:dyDescent="0.5">
      <c r="A1913" s="3">
        <v>1912</v>
      </c>
      <c r="B1913" s="3" t="s">
        <v>1917</v>
      </c>
      <c r="C1913" s="4" t="s">
        <v>3516</v>
      </c>
      <c r="D1913" s="4" t="s">
        <v>4644</v>
      </c>
      <c r="E1913" s="3" t="s">
        <v>4905</v>
      </c>
      <c r="F1913" s="3">
        <v>362.83390000000003</v>
      </c>
    </row>
    <row r="1914" spans="1:6" ht="16.05" customHeight="1" x14ac:dyDescent="0.5">
      <c r="A1914" s="3">
        <v>1913</v>
      </c>
      <c r="B1914" s="3" t="s">
        <v>1639</v>
      </c>
      <c r="C1914" s="4" t="s">
        <v>3517</v>
      </c>
      <c r="D1914" s="4" t="s">
        <v>4644</v>
      </c>
      <c r="E1914" s="3" t="s">
        <v>3458</v>
      </c>
      <c r="F1914" s="3">
        <v>338.42671999999999</v>
      </c>
    </row>
    <row r="1915" spans="1:6" ht="16.05" customHeight="1" x14ac:dyDescent="0.5">
      <c r="A1915" s="3">
        <v>1914</v>
      </c>
      <c r="B1915" s="3" t="s">
        <v>1679</v>
      </c>
      <c r="C1915" s="4" t="s">
        <v>3519</v>
      </c>
      <c r="D1915" s="4" t="s">
        <v>4644</v>
      </c>
      <c r="E1915" s="3" t="s">
        <v>4906</v>
      </c>
      <c r="F1915" s="3">
        <v>306.38332000000003</v>
      </c>
    </row>
    <row r="1916" spans="1:6" ht="16.05" customHeight="1" x14ac:dyDescent="0.5">
      <c r="A1916" s="3">
        <v>1915</v>
      </c>
      <c r="B1916" s="3" t="s">
        <v>1719</v>
      </c>
      <c r="C1916" s="4" t="s">
        <v>3521</v>
      </c>
      <c r="D1916" s="4" t="s">
        <v>4644</v>
      </c>
      <c r="E1916" s="3" t="s">
        <v>4907</v>
      </c>
      <c r="F1916" s="3">
        <v>393.45886000000002</v>
      </c>
    </row>
    <row r="1917" spans="1:6" ht="16.05" customHeight="1" x14ac:dyDescent="0.5">
      <c r="A1917" s="3">
        <v>1916</v>
      </c>
      <c r="B1917" s="3" t="s">
        <v>1759</v>
      </c>
      <c r="C1917" s="4" t="s">
        <v>3523</v>
      </c>
      <c r="D1917" s="4" t="s">
        <v>4644</v>
      </c>
      <c r="E1917" s="3" t="s">
        <v>4908</v>
      </c>
      <c r="F1917" s="3">
        <v>419.49614000000003</v>
      </c>
    </row>
    <row r="1918" spans="1:6" ht="16.05" customHeight="1" x14ac:dyDescent="0.5">
      <c r="A1918" s="3">
        <v>1917</v>
      </c>
      <c r="B1918" s="3" t="s">
        <v>1799</v>
      </c>
      <c r="C1918" s="4" t="s">
        <v>3525</v>
      </c>
      <c r="D1918" s="4" t="s">
        <v>4644</v>
      </c>
      <c r="E1918" s="3" t="s">
        <v>4909</v>
      </c>
      <c r="F1918" s="3">
        <v>429.51418000000001</v>
      </c>
    </row>
    <row r="1919" spans="1:6" ht="16.05" customHeight="1" x14ac:dyDescent="0.5">
      <c r="A1919" s="3">
        <v>1918</v>
      </c>
      <c r="B1919" s="3" t="s">
        <v>1839</v>
      </c>
      <c r="C1919" s="4" t="s">
        <v>3527</v>
      </c>
      <c r="D1919" s="4" t="s">
        <v>4644</v>
      </c>
      <c r="E1919" s="3" t="s">
        <v>4910</v>
      </c>
      <c r="F1919" s="3">
        <v>417.47866320000003</v>
      </c>
    </row>
    <row r="1920" spans="1:6" ht="16.05" customHeight="1" x14ac:dyDescent="0.5">
      <c r="A1920" s="3">
        <v>1919</v>
      </c>
      <c r="B1920" s="3" t="s">
        <v>1879</v>
      </c>
      <c r="C1920" s="4" t="s">
        <v>3529</v>
      </c>
      <c r="D1920" s="4" t="s">
        <v>4644</v>
      </c>
      <c r="E1920" s="3" t="s">
        <v>4911</v>
      </c>
      <c r="F1920" s="3">
        <v>468.59012000000001</v>
      </c>
    </row>
    <row r="1921" spans="1:6" ht="16.05" customHeight="1" x14ac:dyDescent="0.5">
      <c r="A1921" s="3">
        <v>1920</v>
      </c>
      <c r="B1921" s="3" t="s">
        <v>1919</v>
      </c>
      <c r="C1921" s="4" t="s">
        <v>3531</v>
      </c>
      <c r="D1921" s="4" t="s">
        <v>4644</v>
      </c>
      <c r="E1921" s="3" t="s">
        <v>4912</v>
      </c>
      <c r="F1921" s="3">
        <v>296.45139999999998</v>
      </c>
    </row>
    <row r="1922" spans="1:6" ht="16.05" customHeight="1" x14ac:dyDescent="0.5">
      <c r="A1922" s="3">
        <v>1921</v>
      </c>
      <c r="B1922" s="3" t="s">
        <v>1920</v>
      </c>
      <c r="C1922" s="4" t="s">
        <v>5730</v>
      </c>
      <c r="D1922" s="4" t="s">
        <v>4913</v>
      </c>
      <c r="E1922" s="3" t="s">
        <v>4914</v>
      </c>
      <c r="F1922" s="3">
        <v>422.25317999999999</v>
      </c>
    </row>
    <row r="1923" spans="1:6" ht="16.05" customHeight="1" x14ac:dyDescent="0.5">
      <c r="A1923" s="3">
        <v>1922</v>
      </c>
      <c r="B1923" s="3" t="s">
        <v>1960</v>
      </c>
      <c r="C1923" s="4" t="s">
        <v>5731</v>
      </c>
      <c r="D1923" s="4" t="s">
        <v>4913</v>
      </c>
      <c r="E1923" s="3" t="s">
        <v>4915</v>
      </c>
      <c r="F1923" s="3">
        <v>417.43565999999998</v>
      </c>
    </row>
    <row r="1924" spans="1:6" ht="16.05" customHeight="1" x14ac:dyDescent="0.5">
      <c r="A1924" s="3">
        <v>1923</v>
      </c>
      <c r="B1924" s="3" t="s">
        <v>2000</v>
      </c>
      <c r="C1924" s="4" t="s">
        <v>5732</v>
      </c>
      <c r="D1924" s="4" t="s">
        <v>4913</v>
      </c>
      <c r="E1924" s="3" t="s">
        <v>4916</v>
      </c>
      <c r="F1924" s="3">
        <v>253.32069999999999</v>
      </c>
    </row>
    <row r="1925" spans="1:6" ht="16.05" customHeight="1" x14ac:dyDescent="0.5">
      <c r="A1925" s="3">
        <v>1924</v>
      </c>
      <c r="B1925" s="3" t="s">
        <v>2040</v>
      </c>
      <c r="C1925" s="4" t="s">
        <v>5733</v>
      </c>
      <c r="D1925" s="4" t="s">
        <v>4913</v>
      </c>
      <c r="E1925" s="3" t="s">
        <v>3117</v>
      </c>
      <c r="F1925" s="3">
        <v>303.33632</v>
      </c>
    </row>
    <row r="1926" spans="1:6" ht="16.05" customHeight="1" x14ac:dyDescent="0.5">
      <c r="A1926" s="3">
        <v>1925</v>
      </c>
      <c r="B1926" s="3" t="s">
        <v>2080</v>
      </c>
      <c r="C1926" s="4" t="s">
        <v>5734</v>
      </c>
      <c r="D1926" s="4" t="s">
        <v>4913</v>
      </c>
      <c r="E1926" s="3" t="s">
        <v>4917</v>
      </c>
      <c r="F1926" s="3">
        <v>329.34870000000001</v>
      </c>
    </row>
    <row r="1927" spans="1:6" ht="16.05" customHeight="1" x14ac:dyDescent="0.5">
      <c r="A1927" s="3">
        <v>1926</v>
      </c>
      <c r="B1927" s="3" t="s">
        <v>2120</v>
      </c>
      <c r="C1927" s="4" t="s">
        <v>5735</v>
      </c>
      <c r="D1927" s="4" t="s">
        <v>4913</v>
      </c>
      <c r="E1927" s="3" t="s">
        <v>4918</v>
      </c>
      <c r="F1927" s="3">
        <v>463.68422320000002</v>
      </c>
    </row>
    <row r="1928" spans="1:6" ht="16.05" customHeight="1" x14ac:dyDescent="0.5">
      <c r="A1928" s="3">
        <v>1927</v>
      </c>
      <c r="B1928" s="3" t="s">
        <v>2160</v>
      </c>
      <c r="C1928" s="4" t="s">
        <v>5736</v>
      </c>
      <c r="D1928" s="4" t="s">
        <v>4913</v>
      </c>
      <c r="E1928" s="3" t="s">
        <v>4919</v>
      </c>
      <c r="F1928" s="3">
        <v>361.38902000000002</v>
      </c>
    </row>
    <row r="1929" spans="1:6" ht="16.05" customHeight="1" x14ac:dyDescent="0.5">
      <c r="A1929" s="3">
        <v>1928</v>
      </c>
      <c r="B1929" s="3" t="s">
        <v>2200</v>
      </c>
      <c r="C1929" s="4" t="s">
        <v>5737</v>
      </c>
      <c r="D1929" s="4" t="s">
        <v>4913</v>
      </c>
      <c r="E1929" s="3" t="s">
        <v>4920</v>
      </c>
      <c r="F1929" s="3">
        <v>290.37907999999999</v>
      </c>
    </row>
    <row r="1930" spans="1:6" ht="16.05" customHeight="1" x14ac:dyDescent="0.5">
      <c r="A1930" s="3">
        <v>1929</v>
      </c>
      <c r="B1930" s="3" t="s">
        <v>1922</v>
      </c>
      <c r="C1930" s="4" t="s">
        <v>5738</v>
      </c>
      <c r="D1930" s="4" t="s">
        <v>4913</v>
      </c>
      <c r="E1930" s="3" t="s">
        <v>4921</v>
      </c>
      <c r="F1930" s="3">
        <v>273.71427999999997</v>
      </c>
    </row>
    <row r="1931" spans="1:6" ht="16.05" customHeight="1" x14ac:dyDescent="0.5">
      <c r="A1931" s="3">
        <v>1930</v>
      </c>
      <c r="B1931" s="3" t="s">
        <v>1962</v>
      </c>
      <c r="C1931" s="4" t="s">
        <v>5739</v>
      </c>
      <c r="D1931" s="4" t="s">
        <v>4913</v>
      </c>
      <c r="E1931" s="3" t="s">
        <v>4922</v>
      </c>
      <c r="F1931" s="3">
        <v>295.37554</v>
      </c>
    </row>
    <row r="1932" spans="1:6" ht="16.05" customHeight="1" x14ac:dyDescent="0.5">
      <c r="A1932" s="3">
        <v>1931</v>
      </c>
      <c r="B1932" s="3" t="s">
        <v>2002</v>
      </c>
      <c r="C1932" s="4" t="s">
        <v>5740</v>
      </c>
      <c r="D1932" s="4" t="s">
        <v>4913</v>
      </c>
      <c r="E1932" s="3" t="s">
        <v>4923</v>
      </c>
      <c r="F1932" s="3">
        <v>442.89044319999999</v>
      </c>
    </row>
    <row r="1933" spans="1:6" ht="16.05" customHeight="1" x14ac:dyDescent="0.5">
      <c r="A1933" s="3">
        <v>1932</v>
      </c>
      <c r="B1933" s="3" t="s">
        <v>2042</v>
      </c>
      <c r="C1933" s="4" t="s">
        <v>5741</v>
      </c>
      <c r="D1933" s="4" t="s">
        <v>4913</v>
      </c>
      <c r="E1933" s="3" t="s">
        <v>4924</v>
      </c>
      <c r="F1933" s="3">
        <v>463.52234320000002</v>
      </c>
    </row>
    <row r="1934" spans="1:6" ht="16.05" customHeight="1" x14ac:dyDescent="0.5">
      <c r="A1934" s="3">
        <v>1933</v>
      </c>
      <c r="B1934" s="3" t="s">
        <v>2082</v>
      </c>
      <c r="C1934" s="4" t="s">
        <v>5742</v>
      </c>
      <c r="D1934" s="4" t="s">
        <v>4913</v>
      </c>
      <c r="E1934" s="3" t="s">
        <v>4925</v>
      </c>
      <c r="F1934" s="3">
        <v>346.76830000000001</v>
      </c>
    </row>
    <row r="1935" spans="1:6" ht="16.05" customHeight="1" x14ac:dyDescent="0.5">
      <c r="A1935" s="3">
        <v>1934</v>
      </c>
      <c r="B1935" s="3" t="s">
        <v>2122</v>
      </c>
      <c r="C1935" s="4" t="s">
        <v>5743</v>
      </c>
      <c r="D1935" s="4" t="s">
        <v>4913</v>
      </c>
      <c r="E1935" s="3" t="s">
        <v>4926</v>
      </c>
      <c r="F1935" s="3">
        <v>334.73278319999997</v>
      </c>
    </row>
    <row r="1936" spans="1:6" ht="16.05" customHeight="1" x14ac:dyDescent="0.5">
      <c r="A1936" s="3">
        <v>1935</v>
      </c>
      <c r="B1936" s="3" t="s">
        <v>2162</v>
      </c>
      <c r="C1936" s="4" t="s">
        <v>5744</v>
      </c>
      <c r="D1936" s="4" t="s">
        <v>4913</v>
      </c>
      <c r="E1936" s="3" t="s">
        <v>4473</v>
      </c>
      <c r="F1936" s="3">
        <v>356.43869999999998</v>
      </c>
    </row>
    <row r="1937" spans="1:6" ht="16.05" customHeight="1" x14ac:dyDescent="0.5">
      <c r="A1937" s="3">
        <v>1936</v>
      </c>
      <c r="B1937" s="3" t="s">
        <v>2202</v>
      </c>
      <c r="C1937" s="4" t="s">
        <v>5745</v>
      </c>
      <c r="D1937" s="4" t="s">
        <v>4913</v>
      </c>
      <c r="E1937" s="3" t="s">
        <v>4927</v>
      </c>
      <c r="F1937" s="3">
        <v>375.46350000000001</v>
      </c>
    </row>
    <row r="1938" spans="1:6" ht="16.05" customHeight="1" x14ac:dyDescent="0.5">
      <c r="A1938" s="3">
        <v>1937</v>
      </c>
      <c r="B1938" s="3" t="s">
        <v>1924</v>
      </c>
      <c r="C1938" s="4" t="s">
        <v>5746</v>
      </c>
      <c r="D1938" s="4" t="s">
        <v>4913</v>
      </c>
      <c r="E1938" s="3" t="s">
        <v>4928</v>
      </c>
      <c r="F1938" s="3">
        <v>371.47004320000002</v>
      </c>
    </row>
    <row r="1939" spans="1:6" ht="16.05" customHeight="1" x14ac:dyDescent="0.5">
      <c r="A1939" s="3">
        <v>1938</v>
      </c>
      <c r="B1939" s="3" t="s">
        <v>1964</v>
      </c>
      <c r="C1939" s="4" t="s">
        <v>5747</v>
      </c>
      <c r="D1939" s="4" t="s">
        <v>4913</v>
      </c>
      <c r="E1939" s="3" t="s">
        <v>4929</v>
      </c>
      <c r="F1939" s="3">
        <v>402.43926320000003</v>
      </c>
    </row>
    <row r="1940" spans="1:6" ht="16.05" customHeight="1" x14ac:dyDescent="0.5">
      <c r="A1940" s="3">
        <v>1939</v>
      </c>
      <c r="B1940" s="3" t="s">
        <v>2004</v>
      </c>
      <c r="C1940" s="4" t="s">
        <v>5748</v>
      </c>
      <c r="D1940" s="4" t="s">
        <v>4913</v>
      </c>
      <c r="E1940" s="3" t="s">
        <v>4930</v>
      </c>
      <c r="F1940" s="3">
        <v>486.53744</v>
      </c>
    </row>
    <row r="1941" spans="1:6" ht="16.05" customHeight="1" x14ac:dyDescent="0.5">
      <c r="A1941" s="3">
        <v>1940</v>
      </c>
      <c r="B1941" s="3" t="s">
        <v>2044</v>
      </c>
      <c r="C1941" s="4" t="s">
        <v>5749</v>
      </c>
      <c r="D1941" s="4" t="s">
        <v>4913</v>
      </c>
      <c r="E1941" s="3" t="s">
        <v>4931</v>
      </c>
      <c r="F1941" s="3">
        <v>369.863</v>
      </c>
    </row>
    <row r="1942" spans="1:6" ht="16.05" customHeight="1" x14ac:dyDescent="0.5">
      <c r="A1942" s="3">
        <v>1941</v>
      </c>
      <c r="B1942" s="3" t="s">
        <v>2084</v>
      </c>
      <c r="C1942" s="4" t="s">
        <v>5750</v>
      </c>
      <c r="D1942" s="4" t="s">
        <v>4913</v>
      </c>
      <c r="E1942" s="3" t="s">
        <v>3932</v>
      </c>
      <c r="F1942" s="3">
        <v>395.45159999999998</v>
      </c>
    </row>
    <row r="1943" spans="1:6" ht="16.05" customHeight="1" x14ac:dyDescent="0.5">
      <c r="A1943" s="3">
        <v>1942</v>
      </c>
      <c r="B1943" s="3" t="s">
        <v>2124</v>
      </c>
      <c r="C1943" s="4" t="s">
        <v>5751</v>
      </c>
      <c r="D1943" s="4" t="s">
        <v>4913</v>
      </c>
      <c r="E1943" s="3" t="s">
        <v>4932</v>
      </c>
      <c r="F1943" s="3">
        <v>402.48399999999998</v>
      </c>
    </row>
    <row r="1944" spans="1:6" ht="16.05" customHeight="1" x14ac:dyDescent="0.5">
      <c r="A1944" s="3">
        <v>1943</v>
      </c>
      <c r="B1944" s="3" t="s">
        <v>2164</v>
      </c>
      <c r="C1944" s="4" t="s">
        <v>5752</v>
      </c>
      <c r="D1944" s="4" t="s">
        <v>4913</v>
      </c>
      <c r="E1944" s="3" t="s">
        <v>4933</v>
      </c>
      <c r="F1944" s="3">
        <v>415.32351999999997</v>
      </c>
    </row>
    <row r="1945" spans="1:6" ht="16.05" customHeight="1" x14ac:dyDescent="0.5">
      <c r="A1945" s="3">
        <v>1944</v>
      </c>
      <c r="B1945" s="3" t="s">
        <v>2204</v>
      </c>
      <c r="C1945" s="4" t="s">
        <v>5753</v>
      </c>
      <c r="D1945" s="4" t="s">
        <v>4913</v>
      </c>
      <c r="E1945" s="3" t="s">
        <v>4934</v>
      </c>
      <c r="F1945" s="3">
        <v>373.48914000000002</v>
      </c>
    </row>
    <row r="1946" spans="1:6" ht="16.05" customHeight="1" x14ac:dyDescent="0.5">
      <c r="A1946" s="3">
        <v>1945</v>
      </c>
      <c r="B1946" s="3" t="s">
        <v>1926</v>
      </c>
      <c r="C1946" s="4" t="s">
        <v>5754</v>
      </c>
      <c r="D1946" s="4" t="s">
        <v>4913</v>
      </c>
      <c r="E1946" s="3" t="s">
        <v>4935</v>
      </c>
      <c r="F1946" s="3">
        <v>282.37853999999999</v>
      </c>
    </row>
    <row r="1947" spans="1:6" ht="16.05" customHeight="1" x14ac:dyDescent="0.5">
      <c r="A1947" s="3">
        <v>1946</v>
      </c>
      <c r="B1947" s="3" t="s">
        <v>1966</v>
      </c>
      <c r="C1947" s="4" t="s">
        <v>5755</v>
      </c>
      <c r="D1947" s="4" t="s">
        <v>4913</v>
      </c>
      <c r="E1947" s="3" t="s">
        <v>4177</v>
      </c>
      <c r="F1947" s="3">
        <v>344.44624320000003</v>
      </c>
    </row>
    <row r="1948" spans="1:6" ht="16.05" customHeight="1" x14ac:dyDescent="0.5">
      <c r="A1948" s="3">
        <v>1947</v>
      </c>
      <c r="B1948" s="3" t="s">
        <v>2006</v>
      </c>
      <c r="C1948" s="4" t="s">
        <v>5756</v>
      </c>
      <c r="D1948" s="4" t="s">
        <v>4913</v>
      </c>
      <c r="E1948" s="3" t="s">
        <v>4936</v>
      </c>
      <c r="F1948" s="3">
        <v>368.47262000000001</v>
      </c>
    </row>
    <row r="1949" spans="1:6" ht="16.05" customHeight="1" x14ac:dyDescent="0.5">
      <c r="A1949" s="3">
        <v>1948</v>
      </c>
      <c r="B1949" s="3" t="s">
        <v>2046</v>
      </c>
      <c r="C1949" s="4" t="s">
        <v>5757</v>
      </c>
      <c r="D1949" s="4" t="s">
        <v>4913</v>
      </c>
      <c r="E1949" s="3" t="s">
        <v>4937</v>
      </c>
      <c r="F1949" s="3">
        <v>397.48732000000001</v>
      </c>
    </row>
    <row r="1950" spans="1:6" ht="16.05" customHeight="1" x14ac:dyDescent="0.5">
      <c r="A1950" s="3">
        <v>1949</v>
      </c>
      <c r="B1950" s="3" t="s">
        <v>2086</v>
      </c>
      <c r="C1950" s="4" t="s">
        <v>5758</v>
      </c>
      <c r="D1950" s="4" t="s">
        <v>4913</v>
      </c>
      <c r="E1950" s="3" t="s">
        <v>4938</v>
      </c>
      <c r="F1950" s="3">
        <v>381.85539999999997</v>
      </c>
    </row>
    <row r="1951" spans="1:6" ht="16.05" customHeight="1" x14ac:dyDescent="0.5">
      <c r="A1951" s="3">
        <v>1950</v>
      </c>
      <c r="B1951" s="3" t="s">
        <v>2126</v>
      </c>
      <c r="C1951" s="4" t="s">
        <v>5759</v>
      </c>
      <c r="D1951" s="4" t="s">
        <v>4913</v>
      </c>
      <c r="E1951" s="3" t="s">
        <v>4939</v>
      </c>
      <c r="F1951" s="3">
        <v>342.47840000000002</v>
      </c>
    </row>
    <row r="1952" spans="1:6" ht="16.05" customHeight="1" x14ac:dyDescent="0.5">
      <c r="A1952" s="3">
        <v>1951</v>
      </c>
      <c r="B1952" s="3" t="s">
        <v>2166</v>
      </c>
      <c r="C1952" s="4" t="s">
        <v>5760</v>
      </c>
      <c r="D1952" s="4" t="s">
        <v>4913</v>
      </c>
      <c r="E1952" s="3" t="s">
        <v>4940</v>
      </c>
      <c r="F1952" s="3">
        <v>314.42523999999997</v>
      </c>
    </row>
    <row r="1953" spans="1:6" ht="16.05" customHeight="1" x14ac:dyDescent="0.5">
      <c r="A1953" s="3">
        <v>1952</v>
      </c>
      <c r="B1953" s="3" t="s">
        <v>2206</v>
      </c>
      <c r="C1953" s="4" t="s">
        <v>5761</v>
      </c>
      <c r="D1953" s="4" t="s">
        <v>4913</v>
      </c>
      <c r="E1953" s="3" t="s">
        <v>4941</v>
      </c>
      <c r="F1953" s="3">
        <v>358.48102</v>
      </c>
    </row>
    <row r="1954" spans="1:6" ht="16.05" customHeight="1" x14ac:dyDescent="0.5">
      <c r="A1954" s="3">
        <v>1953</v>
      </c>
      <c r="B1954" s="3" t="s">
        <v>1928</v>
      </c>
      <c r="C1954" s="4" t="s">
        <v>3049</v>
      </c>
      <c r="D1954" s="4" t="s">
        <v>4913</v>
      </c>
      <c r="E1954" s="3" t="s">
        <v>4942</v>
      </c>
      <c r="F1954" s="3">
        <v>417.88749999999999</v>
      </c>
    </row>
    <row r="1955" spans="1:6" ht="16.05" customHeight="1" x14ac:dyDescent="0.5">
      <c r="A1955" s="3">
        <v>1954</v>
      </c>
      <c r="B1955" s="3" t="s">
        <v>1968</v>
      </c>
      <c r="C1955" s="4" t="s">
        <v>3051</v>
      </c>
      <c r="D1955" s="4" t="s">
        <v>4913</v>
      </c>
      <c r="E1955" s="3" t="s">
        <v>4285</v>
      </c>
      <c r="F1955" s="3">
        <v>309.36236000000002</v>
      </c>
    </row>
    <row r="1956" spans="1:6" ht="16.05" customHeight="1" x14ac:dyDescent="0.5">
      <c r="A1956" s="3">
        <v>1955</v>
      </c>
      <c r="B1956" s="3" t="s">
        <v>2008</v>
      </c>
      <c r="C1956" s="4" t="s">
        <v>3053</v>
      </c>
      <c r="D1956" s="4" t="s">
        <v>4913</v>
      </c>
      <c r="E1956" s="3" t="s">
        <v>4943</v>
      </c>
      <c r="F1956" s="3">
        <v>407.46384</v>
      </c>
    </row>
    <row r="1957" spans="1:6" ht="16.05" customHeight="1" x14ac:dyDescent="0.5">
      <c r="A1957" s="3">
        <v>1956</v>
      </c>
      <c r="B1957" s="3" t="s">
        <v>2048</v>
      </c>
      <c r="C1957" s="4" t="s">
        <v>3055</v>
      </c>
      <c r="D1957" s="4" t="s">
        <v>4913</v>
      </c>
      <c r="E1957" s="3" t="s">
        <v>4944</v>
      </c>
      <c r="F1957" s="3">
        <v>443.54075999999998</v>
      </c>
    </row>
    <row r="1958" spans="1:6" ht="16.05" customHeight="1" x14ac:dyDescent="0.5">
      <c r="A1958" s="3">
        <v>1957</v>
      </c>
      <c r="B1958" s="3" t="s">
        <v>2088</v>
      </c>
      <c r="C1958" s="4" t="s">
        <v>3057</v>
      </c>
      <c r="D1958" s="4" t="s">
        <v>4913</v>
      </c>
      <c r="E1958" s="3" t="s">
        <v>4945</v>
      </c>
      <c r="F1958" s="3">
        <v>379.45549999999997</v>
      </c>
    </row>
    <row r="1959" spans="1:6" ht="16.05" customHeight="1" x14ac:dyDescent="0.5">
      <c r="A1959" s="3">
        <v>1958</v>
      </c>
      <c r="B1959" s="3" t="s">
        <v>2128</v>
      </c>
      <c r="C1959" s="4" t="s">
        <v>3059</v>
      </c>
      <c r="D1959" s="4" t="s">
        <v>4913</v>
      </c>
      <c r="E1959" s="3" t="s">
        <v>4946</v>
      </c>
      <c r="F1959" s="3">
        <v>372.19444320000002</v>
      </c>
    </row>
    <row r="1960" spans="1:6" ht="16.05" customHeight="1" x14ac:dyDescent="0.5">
      <c r="A1960" s="3">
        <v>1959</v>
      </c>
      <c r="B1960" s="3" t="s">
        <v>2168</v>
      </c>
      <c r="C1960" s="4" t="s">
        <v>3061</v>
      </c>
      <c r="D1960" s="4" t="s">
        <v>4913</v>
      </c>
      <c r="E1960" s="3" t="s">
        <v>4947</v>
      </c>
      <c r="F1960" s="3">
        <v>397.4044432</v>
      </c>
    </row>
    <row r="1961" spans="1:6" ht="16.05" customHeight="1" x14ac:dyDescent="0.5">
      <c r="A1961" s="3">
        <v>1960</v>
      </c>
      <c r="B1961" s="3" t="s">
        <v>2208</v>
      </c>
      <c r="C1961" s="4" t="s">
        <v>3063</v>
      </c>
      <c r="D1961" s="4" t="s">
        <v>4913</v>
      </c>
      <c r="E1961" s="3" t="s">
        <v>4948</v>
      </c>
      <c r="F1961" s="3">
        <v>398.47048319999999</v>
      </c>
    </row>
    <row r="1962" spans="1:6" ht="16.05" customHeight="1" x14ac:dyDescent="0.5">
      <c r="A1962" s="3">
        <v>1961</v>
      </c>
      <c r="B1962" s="3" t="s">
        <v>1930</v>
      </c>
      <c r="C1962" s="4" t="s">
        <v>3065</v>
      </c>
      <c r="D1962" s="4" t="s">
        <v>4913</v>
      </c>
      <c r="E1962" s="3" t="s">
        <v>4949</v>
      </c>
      <c r="F1962" s="3">
        <v>489.40206000000001</v>
      </c>
    </row>
    <row r="1963" spans="1:6" ht="16.05" customHeight="1" x14ac:dyDescent="0.5">
      <c r="A1963" s="3">
        <v>1962</v>
      </c>
      <c r="B1963" s="3" t="s">
        <v>1970</v>
      </c>
      <c r="C1963" s="4" t="s">
        <v>3067</v>
      </c>
      <c r="D1963" s="4" t="s">
        <v>4913</v>
      </c>
      <c r="E1963" s="3" t="s">
        <v>4950</v>
      </c>
      <c r="F1963" s="3">
        <v>438.26920000000001</v>
      </c>
    </row>
    <row r="1964" spans="1:6" ht="16.05" customHeight="1" x14ac:dyDescent="0.5">
      <c r="A1964" s="3">
        <v>1963</v>
      </c>
      <c r="B1964" s="3" t="s">
        <v>2010</v>
      </c>
      <c r="C1964" s="4" t="s">
        <v>3069</v>
      </c>
      <c r="D1964" s="4" t="s">
        <v>4913</v>
      </c>
      <c r="E1964" s="3" t="s">
        <v>4440</v>
      </c>
      <c r="F1964" s="3">
        <v>321.39136000000002</v>
      </c>
    </row>
    <row r="1965" spans="1:6" ht="16.05" customHeight="1" x14ac:dyDescent="0.5">
      <c r="A1965" s="3">
        <v>1964</v>
      </c>
      <c r="B1965" s="3" t="s">
        <v>2050</v>
      </c>
      <c r="C1965" s="4" t="s">
        <v>3071</v>
      </c>
      <c r="D1965" s="4" t="s">
        <v>4913</v>
      </c>
      <c r="E1965" s="3" t="s">
        <v>4686</v>
      </c>
      <c r="F1965" s="3">
        <v>445.53188</v>
      </c>
    </row>
    <row r="1966" spans="1:6" ht="16.05" customHeight="1" x14ac:dyDescent="0.5">
      <c r="A1966" s="3">
        <v>1965</v>
      </c>
      <c r="B1966" s="3" t="s">
        <v>2090</v>
      </c>
      <c r="C1966" s="4" t="s">
        <v>3073</v>
      </c>
      <c r="D1966" s="4" t="s">
        <v>4913</v>
      </c>
      <c r="E1966" s="3" t="s">
        <v>4951</v>
      </c>
      <c r="F1966" s="3">
        <v>333.40535999999997</v>
      </c>
    </row>
    <row r="1967" spans="1:6" ht="16.05" customHeight="1" x14ac:dyDescent="0.5">
      <c r="A1967" s="3">
        <v>1966</v>
      </c>
      <c r="B1967" s="3" t="s">
        <v>2130</v>
      </c>
      <c r="C1967" s="4" t="s">
        <v>3074</v>
      </c>
      <c r="D1967" s="4" t="s">
        <v>4913</v>
      </c>
      <c r="E1967" s="3" t="s">
        <v>4952</v>
      </c>
      <c r="F1967" s="3">
        <v>471.79570000000001</v>
      </c>
    </row>
    <row r="1968" spans="1:6" ht="16.05" customHeight="1" x14ac:dyDescent="0.5">
      <c r="A1968" s="3">
        <v>1967</v>
      </c>
      <c r="B1968" s="3" t="s">
        <v>2170</v>
      </c>
      <c r="C1968" s="4" t="s">
        <v>3076</v>
      </c>
      <c r="D1968" s="4" t="s">
        <v>4913</v>
      </c>
      <c r="E1968" s="3" t="s">
        <v>4953</v>
      </c>
      <c r="F1968" s="3">
        <v>304.38560000000001</v>
      </c>
    </row>
    <row r="1969" spans="1:6" ht="16.05" customHeight="1" x14ac:dyDescent="0.5">
      <c r="A1969" s="3">
        <v>1968</v>
      </c>
      <c r="B1969" s="3" t="s">
        <v>2210</v>
      </c>
      <c r="C1969" s="4" t="s">
        <v>3078</v>
      </c>
      <c r="D1969" s="4" t="s">
        <v>4913</v>
      </c>
      <c r="E1969" s="3" t="s">
        <v>4953</v>
      </c>
      <c r="F1969" s="3">
        <v>304.38560000000001</v>
      </c>
    </row>
    <row r="1970" spans="1:6" ht="16.05" customHeight="1" x14ac:dyDescent="0.5">
      <c r="A1970" s="3">
        <v>1969</v>
      </c>
      <c r="B1970" s="3" t="s">
        <v>1932</v>
      </c>
      <c r="C1970" s="4" t="s">
        <v>3080</v>
      </c>
      <c r="D1970" s="4" t="s">
        <v>4913</v>
      </c>
      <c r="E1970" s="3" t="s">
        <v>3310</v>
      </c>
      <c r="F1970" s="3">
        <v>320.36354</v>
      </c>
    </row>
    <row r="1971" spans="1:6" ht="16.05" customHeight="1" x14ac:dyDescent="0.5">
      <c r="A1971" s="3">
        <v>1970</v>
      </c>
      <c r="B1971" s="3" t="s">
        <v>1972</v>
      </c>
      <c r="C1971" s="4" t="s">
        <v>3082</v>
      </c>
      <c r="D1971" s="4" t="s">
        <v>4913</v>
      </c>
      <c r="E1971" s="3" t="s">
        <v>4954</v>
      </c>
      <c r="F1971" s="3">
        <v>343.39864</v>
      </c>
    </row>
    <row r="1972" spans="1:6" ht="16.05" customHeight="1" x14ac:dyDescent="0.5">
      <c r="A1972" s="3">
        <v>1971</v>
      </c>
      <c r="B1972" s="3" t="s">
        <v>2012</v>
      </c>
      <c r="C1972" s="4" t="s">
        <v>3084</v>
      </c>
      <c r="D1972" s="4" t="s">
        <v>4913</v>
      </c>
      <c r="E1972" s="3" t="s">
        <v>4955</v>
      </c>
      <c r="F1972" s="3">
        <v>492.18554</v>
      </c>
    </row>
    <row r="1973" spans="1:6" ht="16.05" customHeight="1" x14ac:dyDescent="0.5">
      <c r="A1973" s="3">
        <v>1972</v>
      </c>
      <c r="B1973" s="3" t="s">
        <v>2052</v>
      </c>
      <c r="C1973" s="4" t="s">
        <v>3086</v>
      </c>
      <c r="D1973" s="4" t="s">
        <v>4913</v>
      </c>
      <c r="E1973" s="3" t="s">
        <v>4956</v>
      </c>
      <c r="F1973" s="3">
        <v>483.37601999999998</v>
      </c>
    </row>
    <row r="1974" spans="1:6" ht="16.05" customHeight="1" x14ac:dyDescent="0.5">
      <c r="A1974" s="3">
        <v>1973</v>
      </c>
      <c r="B1974" s="3" t="s">
        <v>2092</v>
      </c>
      <c r="C1974" s="4" t="s">
        <v>3088</v>
      </c>
      <c r="D1974" s="4" t="s">
        <v>4913</v>
      </c>
      <c r="E1974" s="3" t="s">
        <v>4957</v>
      </c>
      <c r="F1974" s="3">
        <v>421.48566319999998</v>
      </c>
    </row>
    <row r="1975" spans="1:6" ht="16.05" customHeight="1" x14ac:dyDescent="0.5">
      <c r="A1975" s="3">
        <v>1974</v>
      </c>
      <c r="B1975" s="3" t="s">
        <v>2132</v>
      </c>
      <c r="C1975" s="4" t="s">
        <v>3090</v>
      </c>
      <c r="D1975" s="4" t="s">
        <v>4913</v>
      </c>
      <c r="E1975" s="3" t="s">
        <v>4958</v>
      </c>
      <c r="F1975" s="3">
        <v>333.2647096</v>
      </c>
    </row>
    <row r="1976" spans="1:6" ht="16.05" customHeight="1" x14ac:dyDescent="0.5">
      <c r="A1976" s="3">
        <v>1975</v>
      </c>
      <c r="B1976" s="3" t="s">
        <v>2172</v>
      </c>
      <c r="C1976" s="4" t="s">
        <v>3092</v>
      </c>
      <c r="D1976" s="4" t="s">
        <v>4913</v>
      </c>
      <c r="E1976" s="3" t="s">
        <v>4959</v>
      </c>
      <c r="F1976" s="3">
        <v>376.35892319999999</v>
      </c>
    </row>
    <row r="1977" spans="1:6" ht="16.05" customHeight="1" x14ac:dyDescent="0.5">
      <c r="A1977" s="3">
        <v>1976</v>
      </c>
      <c r="B1977" s="3" t="s">
        <v>2212</v>
      </c>
      <c r="C1977" s="4" t="s">
        <v>3094</v>
      </c>
      <c r="D1977" s="4" t="s">
        <v>4913</v>
      </c>
      <c r="E1977" s="3" t="s">
        <v>4960</v>
      </c>
      <c r="F1977" s="3">
        <v>351.41734000000002</v>
      </c>
    </row>
    <row r="1978" spans="1:6" ht="16.05" customHeight="1" x14ac:dyDescent="0.5">
      <c r="A1978" s="3">
        <v>1977</v>
      </c>
      <c r="B1978" s="3" t="s">
        <v>1934</v>
      </c>
      <c r="C1978" s="4" t="s">
        <v>3096</v>
      </c>
      <c r="D1978" s="4" t="s">
        <v>4913</v>
      </c>
      <c r="E1978" s="3" t="s">
        <v>4961</v>
      </c>
      <c r="F1978" s="3">
        <v>359.37797999999998</v>
      </c>
    </row>
    <row r="1979" spans="1:6" ht="16.05" customHeight="1" x14ac:dyDescent="0.5">
      <c r="A1979" s="3">
        <v>1978</v>
      </c>
      <c r="B1979" s="3" t="s">
        <v>1974</v>
      </c>
      <c r="C1979" s="4" t="s">
        <v>3098</v>
      </c>
      <c r="D1979" s="4" t="s">
        <v>4913</v>
      </c>
      <c r="E1979" s="3" t="s">
        <v>4962</v>
      </c>
      <c r="F1979" s="3">
        <v>362.37862000000001</v>
      </c>
    </row>
    <row r="1980" spans="1:6" ht="16.05" customHeight="1" x14ac:dyDescent="0.5">
      <c r="A1980" s="3">
        <v>1979</v>
      </c>
      <c r="B1980" s="3" t="s">
        <v>2014</v>
      </c>
      <c r="C1980" s="4" t="s">
        <v>3100</v>
      </c>
      <c r="D1980" s="4" t="s">
        <v>4913</v>
      </c>
      <c r="E1980" s="3" t="s">
        <v>3949</v>
      </c>
      <c r="F1980" s="3">
        <v>299.32118000000003</v>
      </c>
    </row>
    <row r="1981" spans="1:6" ht="16.05" customHeight="1" x14ac:dyDescent="0.5">
      <c r="A1981" s="3">
        <v>1980</v>
      </c>
      <c r="B1981" s="3" t="s">
        <v>2054</v>
      </c>
      <c r="C1981" s="4" t="s">
        <v>3102</v>
      </c>
      <c r="D1981" s="4" t="s">
        <v>4913</v>
      </c>
      <c r="E1981" s="3" t="s">
        <v>3949</v>
      </c>
      <c r="F1981" s="3">
        <v>299.32118000000003</v>
      </c>
    </row>
    <row r="1982" spans="1:6" ht="16.05" customHeight="1" x14ac:dyDescent="0.5">
      <c r="A1982" s="3">
        <v>1981</v>
      </c>
      <c r="B1982" s="3" t="s">
        <v>2094</v>
      </c>
      <c r="C1982" s="4" t="s">
        <v>3104</v>
      </c>
      <c r="D1982" s="4" t="s">
        <v>4913</v>
      </c>
      <c r="E1982" s="3" t="s">
        <v>4962</v>
      </c>
      <c r="F1982" s="3">
        <v>362.37862000000001</v>
      </c>
    </row>
    <row r="1983" spans="1:6" ht="16.05" customHeight="1" x14ac:dyDescent="0.5">
      <c r="A1983" s="3">
        <v>1982</v>
      </c>
      <c r="B1983" s="3" t="s">
        <v>2134</v>
      </c>
      <c r="C1983" s="4" t="s">
        <v>3106</v>
      </c>
      <c r="D1983" s="4" t="s">
        <v>4913</v>
      </c>
      <c r="E1983" s="3" t="s">
        <v>3848</v>
      </c>
      <c r="F1983" s="3">
        <v>311.33188000000001</v>
      </c>
    </row>
    <row r="1984" spans="1:6" ht="16.05" customHeight="1" x14ac:dyDescent="0.5">
      <c r="A1984" s="3">
        <v>1983</v>
      </c>
      <c r="B1984" s="3" t="s">
        <v>2174</v>
      </c>
      <c r="C1984" s="4" t="s">
        <v>3108</v>
      </c>
      <c r="D1984" s="4" t="s">
        <v>4913</v>
      </c>
      <c r="E1984" s="3" t="s">
        <v>3075</v>
      </c>
      <c r="F1984" s="3">
        <v>341.35786000000002</v>
      </c>
    </row>
    <row r="1985" spans="1:6" ht="16.05" customHeight="1" x14ac:dyDescent="0.5">
      <c r="A1985" s="3">
        <v>1984</v>
      </c>
      <c r="B1985" s="3" t="s">
        <v>2214</v>
      </c>
      <c r="C1985" s="4" t="s">
        <v>3110</v>
      </c>
      <c r="D1985" s="4" t="s">
        <v>4913</v>
      </c>
      <c r="E1985" s="3" t="s">
        <v>4362</v>
      </c>
      <c r="F1985" s="3">
        <v>361.88889999999998</v>
      </c>
    </row>
    <row r="1986" spans="1:6" ht="16.05" customHeight="1" x14ac:dyDescent="0.5">
      <c r="A1986" s="3">
        <v>1985</v>
      </c>
      <c r="B1986" s="3" t="s">
        <v>1936</v>
      </c>
      <c r="C1986" s="4" t="s">
        <v>3112</v>
      </c>
      <c r="D1986" s="4" t="s">
        <v>4913</v>
      </c>
      <c r="E1986" s="3" t="s">
        <v>4963</v>
      </c>
      <c r="F1986" s="3">
        <v>345.45582000000002</v>
      </c>
    </row>
    <row r="1987" spans="1:6" ht="16.05" customHeight="1" x14ac:dyDescent="0.5">
      <c r="A1987" s="3">
        <v>1986</v>
      </c>
      <c r="B1987" s="3" t="s">
        <v>1976</v>
      </c>
      <c r="C1987" s="4" t="s">
        <v>3114</v>
      </c>
      <c r="D1987" s="4" t="s">
        <v>4913</v>
      </c>
      <c r="E1987" s="3" t="s">
        <v>4964</v>
      </c>
      <c r="F1987" s="3">
        <v>341.3843</v>
      </c>
    </row>
    <row r="1988" spans="1:6" ht="16.05" customHeight="1" x14ac:dyDescent="0.5">
      <c r="A1988" s="3">
        <v>1987</v>
      </c>
      <c r="B1988" s="3" t="s">
        <v>2016</v>
      </c>
      <c r="C1988" s="4" t="s">
        <v>3116</v>
      </c>
      <c r="D1988" s="4" t="s">
        <v>4913</v>
      </c>
      <c r="E1988" s="3" t="s">
        <v>4965</v>
      </c>
      <c r="F1988" s="3">
        <v>486.49437999999998</v>
      </c>
    </row>
    <row r="1989" spans="1:6" ht="16.05" customHeight="1" x14ac:dyDescent="0.5">
      <c r="A1989" s="3">
        <v>1988</v>
      </c>
      <c r="B1989" s="3" t="s">
        <v>2056</v>
      </c>
      <c r="C1989" s="4" t="s">
        <v>3118</v>
      </c>
      <c r="D1989" s="4" t="s">
        <v>4913</v>
      </c>
      <c r="E1989" s="3" t="s">
        <v>4966</v>
      </c>
      <c r="F1989" s="3">
        <v>410.27442000000002</v>
      </c>
    </row>
    <row r="1990" spans="1:6" ht="16.05" customHeight="1" x14ac:dyDescent="0.5">
      <c r="A1990" s="3">
        <v>1989</v>
      </c>
      <c r="B1990" s="3" t="s">
        <v>2096</v>
      </c>
      <c r="C1990" s="4" t="s">
        <v>3120</v>
      </c>
      <c r="D1990" s="4" t="s">
        <v>4913</v>
      </c>
      <c r="E1990" s="3" t="s">
        <v>4967</v>
      </c>
      <c r="F1990" s="3">
        <v>433.66872319999999</v>
      </c>
    </row>
    <row r="1991" spans="1:6" ht="16.05" customHeight="1" x14ac:dyDescent="0.5">
      <c r="A1991" s="3">
        <v>1990</v>
      </c>
      <c r="B1991" s="3" t="s">
        <v>2136</v>
      </c>
      <c r="C1991" s="4" t="s">
        <v>3122</v>
      </c>
      <c r="D1991" s="4" t="s">
        <v>4913</v>
      </c>
      <c r="E1991" s="3" t="s">
        <v>4968</v>
      </c>
      <c r="F1991" s="3">
        <v>282.29396000000003</v>
      </c>
    </row>
    <row r="1992" spans="1:6" ht="16.05" customHeight="1" x14ac:dyDescent="0.5">
      <c r="A1992" s="3">
        <v>1991</v>
      </c>
      <c r="B1992" s="3" t="s">
        <v>2176</v>
      </c>
      <c r="C1992" s="4" t="s">
        <v>3124</v>
      </c>
      <c r="D1992" s="4" t="s">
        <v>4913</v>
      </c>
      <c r="E1992" s="3" t="s">
        <v>4969</v>
      </c>
      <c r="F1992" s="3">
        <v>427.34147919999998</v>
      </c>
    </row>
    <row r="1993" spans="1:6" ht="16.05" customHeight="1" x14ac:dyDescent="0.5">
      <c r="A1993" s="3">
        <v>1992</v>
      </c>
      <c r="B1993" s="3" t="s">
        <v>2216</v>
      </c>
      <c r="C1993" s="4" t="s">
        <v>3126</v>
      </c>
      <c r="D1993" s="4" t="s">
        <v>4913</v>
      </c>
      <c r="E1993" s="3" t="s">
        <v>3791</v>
      </c>
      <c r="F1993" s="3">
        <v>288.38788</v>
      </c>
    </row>
    <row r="1994" spans="1:6" ht="16.05" customHeight="1" x14ac:dyDescent="0.5">
      <c r="A1994" s="3">
        <v>1993</v>
      </c>
      <c r="B1994" s="3" t="s">
        <v>1938</v>
      </c>
      <c r="C1994" s="4" t="s">
        <v>3128</v>
      </c>
      <c r="D1994" s="4" t="s">
        <v>4913</v>
      </c>
      <c r="E1994" s="3" t="s">
        <v>4970</v>
      </c>
      <c r="F1994" s="3">
        <v>265.28503999999998</v>
      </c>
    </row>
    <row r="1995" spans="1:6" ht="16.05" customHeight="1" x14ac:dyDescent="0.5">
      <c r="A1995" s="3">
        <v>1994</v>
      </c>
      <c r="B1995" s="3" t="s">
        <v>1978</v>
      </c>
      <c r="C1995" s="4" t="s">
        <v>3130</v>
      </c>
      <c r="D1995" s="4" t="s">
        <v>4913</v>
      </c>
      <c r="E1995" s="3" t="s">
        <v>4971</v>
      </c>
      <c r="F1995" s="3">
        <v>392.47255999999999</v>
      </c>
    </row>
    <row r="1996" spans="1:6" ht="16.05" customHeight="1" x14ac:dyDescent="0.5">
      <c r="A1996" s="3">
        <v>1995</v>
      </c>
      <c r="B1996" s="3" t="s">
        <v>2018</v>
      </c>
      <c r="C1996" s="4" t="s">
        <v>3131</v>
      </c>
      <c r="D1996" s="4" t="s">
        <v>4913</v>
      </c>
      <c r="E1996" s="3" t="s">
        <v>4972</v>
      </c>
      <c r="F1996" s="3">
        <v>328.41206</v>
      </c>
    </row>
    <row r="1997" spans="1:6" ht="16.05" customHeight="1" x14ac:dyDescent="0.5">
      <c r="A1997" s="3">
        <v>1996</v>
      </c>
      <c r="B1997" s="3" t="s">
        <v>2058</v>
      </c>
      <c r="C1997" s="4" t="s">
        <v>3133</v>
      </c>
      <c r="D1997" s="4" t="s">
        <v>4913</v>
      </c>
      <c r="E1997" s="3" t="s">
        <v>4973</v>
      </c>
      <c r="F1997" s="3">
        <v>365.46868000000001</v>
      </c>
    </row>
    <row r="1998" spans="1:6" ht="16.05" customHeight="1" x14ac:dyDescent="0.5">
      <c r="A1998" s="3">
        <v>1997</v>
      </c>
      <c r="B1998" s="3" t="s">
        <v>2098</v>
      </c>
      <c r="C1998" s="4" t="s">
        <v>3135</v>
      </c>
      <c r="D1998" s="4" t="s">
        <v>4913</v>
      </c>
      <c r="E1998" s="3" t="s">
        <v>4974</v>
      </c>
      <c r="F1998" s="3">
        <v>389.44702000000001</v>
      </c>
    </row>
    <row r="1999" spans="1:6" ht="16.05" customHeight="1" x14ac:dyDescent="0.5">
      <c r="A1999" s="3">
        <v>1998</v>
      </c>
      <c r="B1999" s="3" t="s">
        <v>2138</v>
      </c>
      <c r="C1999" s="4" t="s">
        <v>3137</v>
      </c>
      <c r="D1999" s="4" t="s">
        <v>4913</v>
      </c>
      <c r="E1999" s="3" t="s">
        <v>4975</v>
      </c>
      <c r="F1999" s="3">
        <v>314.3854</v>
      </c>
    </row>
    <row r="2000" spans="1:6" ht="16.05" customHeight="1" x14ac:dyDescent="0.5">
      <c r="A2000" s="3">
        <v>1999</v>
      </c>
      <c r="B2000" s="3" t="s">
        <v>2178</v>
      </c>
      <c r="C2000" s="4" t="s">
        <v>3139</v>
      </c>
      <c r="D2000" s="4" t="s">
        <v>4913</v>
      </c>
      <c r="E2000" s="3" t="s">
        <v>4976</v>
      </c>
      <c r="F2000" s="3">
        <v>351.79295999999999</v>
      </c>
    </row>
    <row r="2001" spans="1:6" ht="16.05" customHeight="1" x14ac:dyDescent="0.5">
      <c r="A2001" s="3">
        <v>2000</v>
      </c>
      <c r="B2001" s="3" t="s">
        <v>2218</v>
      </c>
      <c r="C2001" s="4" t="s">
        <v>3141</v>
      </c>
      <c r="D2001" s="4" t="s">
        <v>4913</v>
      </c>
      <c r="E2001" s="3" t="s">
        <v>4977</v>
      </c>
      <c r="F2001" s="3">
        <v>292.39980000000003</v>
      </c>
    </row>
    <row r="2002" spans="1:6" ht="16.05" customHeight="1" x14ac:dyDescent="0.5">
      <c r="A2002" s="3">
        <v>2001</v>
      </c>
      <c r="B2002" s="3" t="s">
        <v>1940</v>
      </c>
      <c r="C2002" s="4" t="s">
        <v>5762</v>
      </c>
      <c r="D2002" s="4" t="s">
        <v>4913</v>
      </c>
      <c r="E2002" s="3" t="s">
        <v>4978</v>
      </c>
      <c r="F2002" s="3">
        <v>228.2218464</v>
      </c>
    </row>
    <row r="2003" spans="1:6" ht="16.05" customHeight="1" x14ac:dyDescent="0.5">
      <c r="A2003" s="3">
        <v>2002</v>
      </c>
      <c r="B2003" s="3" t="s">
        <v>1980</v>
      </c>
      <c r="C2003" s="4" t="s">
        <v>5763</v>
      </c>
      <c r="D2003" s="4" t="s">
        <v>4913</v>
      </c>
      <c r="E2003" s="3" t="s">
        <v>4979</v>
      </c>
      <c r="F2003" s="3">
        <v>436.47876000000002</v>
      </c>
    </row>
    <row r="2004" spans="1:6" ht="16.05" customHeight="1" x14ac:dyDescent="0.5">
      <c r="A2004" s="3">
        <v>2003</v>
      </c>
      <c r="B2004" s="3" t="s">
        <v>2020</v>
      </c>
      <c r="C2004" s="4" t="s">
        <v>5764</v>
      </c>
      <c r="D2004" s="4" t="s">
        <v>4913</v>
      </c>
      <c r="E2004" s="3" t="s">
        <v>4980</v>
      </c>
      <c r="F2004" s="3">
        <v>284.31313999999998</v>
      </c>
    </row>
    <row r="2005" spans="1:6" ht="16.05" customHeight="1" x14ac:dyDescent="0.5">
      <c r="A2005" s="3">
        <v>2004</v>
      </c>
      <c r="B2005" s="3" t="s">
        <v>2060</v>
      </c>
      <c r="C2005" s="4" t="s">
        <v>5765</v>
      </c>
      <c r="D2005" s="4" t="s">
        <v>4913</v>
      </c>
      <c r="E2005" s="3" t="s">
        <v>4981</v>
      </c>
      <c r="F2005" s="3">
        <v>404.50310000000002</v>
      </c>
    </row>
    <row r="2006" spans="1:6" ht="16.05" customHeight="1" x14ac:dyDescent="0.5">
      <c r="A2006" s="3">
        <v>2005</v>
      </c>
      <c r="B2006" s="3" t="s">
        <v>2100</v>
      </c>
      <c r="C2006" s="4" t="s">
        <v>5766</v>
      </c>
      <c r="D2006" s="4" t="s">
        <v>4913</v>
      </c>
      <c r="E2006" s="3" t="s">
        <v>4982</v>
      </c>
      <c r="F2006" s="3">
        <v>478.90276</v>
      </c>
    </row>
    <row r="2007" spans="1:6" ht="16.05" customHeight="1" x14ac:dyDescent="0.5">
      <c r="A2007" s="3">
        <v>2006</v>
      </c>
      <c r="B2007" s="3" t="s">
        <v>2140</v>
      </c>
      <c r="C2007" s="4" t="s">
        <v>5767</v>
      </c>
      <c r="D2007" s="4" t="s">
        <v>4913</v>
      </c>
      <c r="E2007" s="3" t="s">
        <v>4983</v>
      </c>
      <c r="F2007" s="3">
        <v>342.35075999999998</v>
      </c>
    </row>
    <row r="2008" spans="1:6" ht="16.05" customHeight="1" x14ac:dyDescent="0.5">
      <c r="A2008" s="3">
        <v>2007</v>
      </c>
      <c r="B2008" s="3" t="s">
        <v>2180</v>
      </c>
      <c r="C2008" s="4" t="s">
        <v>5768</v>
      </c>
      <c r="D2008" s="4" t="s">
        <v>4913</v>
      </c>
      <c r="E2008" s="3" t="s">
        <v>4984</v>
      </c>
      <c r="F2008" s="3">
        <v>294.30466000000001</v>
      </c>
    </row>
    <row r="2009" spans="1:6" ht="16.05" customHeight="1" x14ac:dyDescent="0.5">
      <c r="A2009" s="3">
        <v>2008</v>
      </c>
      <c r="B2009" s="3" t="s">
        <v>2220</v>
      </c>
      <c r="C2009" s="4" t="s">
        <v>5769</v>
      </c>
      <c r="D2009" s="4" t="s">
        <v>4913</v>
      </c>
      <c r="E2009" s="3" t="s">
        <v>4985</v>
      </c>
      <c r="F2009" s="3">
        <v>345.34818319999999</v>
      </c>
    </row>
    <row r="2010" spans="1:6" ht="16.05" customHeight="1" x14ac:dyDescent="0.5">
      <c r="A2010" s="3">
        <v>2009</v>
      </c>
      <c r="B2010" s="3" t="s">
        <v>1942</v>
      </c>
      <c r="C2010" s="4" t="s">
        <v>5770</v>
      </c>
      <c r="D2010" s="4" t="s">
        <v>4913</v>
      </c>
      <c r="E2010" s="3" t="s">
        <v>4986</v>
      </c>
      <c r="F2010" s="3">
        <v>361.80277999999998</v>
      </c>
    </row>
    <row r="2011" spans="1:6" ht="16.05" customHeight="1" x14ac:dyDescent="0.5">
      <c r="A2011" s="3">
        <v>2010</v>
      </c>
      <c r="B2011" s="3" t="s">
        <v>1982</v>
      </c>
      <c r="C2011" s="4" t="s">
        <v>5771</v>
      </c>
      <c r="D2011" s="4" t="s">
        <v>4913</v>
      </c>
      <c r="E2011" s="3" t="s">
        <v>4244</v>
      </c>
      <c r="F2011" s="3">
        <v>350.41098</v>
      </c>
    </row>
    <row r="2012" spans="1:6" ht="16.05" customHeight="1" x14ac:dyDescent="0.5">
      <c r="A2012" s="3">
        <v>2011</v>
      </c>
      <c r="B2012" s="3" t="s">
        <v>2022</v>
      </c>
      <c r="C2012" s="4" t="s">
        <v>5772</v>
      </c>
      <c r="D2012" s="4" t="s">
        <v>4913</v>
      </c>
      <c r="E2012" s="3" t="s">
        <v>4844</v>
      </c>
      <c r="F2012" s="3">
        <v>294.30795999999998</v>
      </c>
    </row>
    <row r="2013" spans="1:6" ht="16.05" customHeight="1" x14ac:dyDescent="0.5">
      <c r="A2013" s="3">
        <v>2012</v>
      </c>
      <c r="B2013" s="3" t="s">
        <v>2062</v>
      </c>
      <c r="C2013" s="4" t="s">
        <v>5773</v>
      </c>
      <c r="D2013" s="4" t="s">
        <v>4913</v>
      </c>
      <c r="E2013" s="3" t="s">
        <v>4987</v>
      </c>
      <c r="F2013" s="3">
        <v>409.39206000000001</v>
      </c>
    </row>
    <row r="2014" spans="1:6" ht="16.05" customHeight="1" x14ac:dyDescent="0.5">
      <c r="A2014" s="3">
        <v>2013</v>
      </c>
      <c r="B2014" s="3" t="s">
        <v>2102</v>
      </c>
      <c r="C2014" s="4" t="s">
        <v>5774</v>
      </c>
      <c r="D2014" s="4" t="s">
        <v>4913</v>
      </c>
      <c r="E2014" s="3" t="s">
        <v>4988</v>
      </c>
      <c r="F2014" s="3">
        <v>434.59359999999998</v>
      </c>
    </row>
    <row r="2015" spans="1:6" ht="16.05" customHeight="1" x14ac:dyDescent="0.5">
      <c r="A2015" s="3">
        <v>2014</v>
      </c>
      <c r="B2015" s="3" t="s">
        <v>2142</v>
      </c>
      <c r="C2015" s="4" t="s">
        <v>5775</v>
      </c>
      <c r="D2015" s="4" t="s">
        <v>4913</v>
      </c>
      <c r="E2015" s="3" t="s">
        <v>4989</v>
      </c>
      <c r="F2015" s="3">
        <v>424.41154</v>
      </c>
    </row>
    <row r="2016" spans="1:6" ht="16.05" customHeight="1" x14ac:dyDescent="0.5">
      <c r="A2016" s="3">
        <v>2015</v>
      </c>
      <c r="B2016" s="3" t="s">
        <v>2182</v>
      </c>
      <c r="C2016" s="4" t="s">
        <v>5776</v>
      </c>
      <c r="D2016" s="4" t="s">
        <v>4913</v>
      </c>
      <c r="E2016" s="3" t="s">
        <v>4990</v>
      </c>
      <c r="F2016" s="3">
        <v>360.35462639999997</v>
      </c>
    </row>
    <row r="2017" spans="1:6" ht="16.05" customHeight="1" x14ac:dyDescent="0.5">
      <c r="A2017" s="3">
        <v>2016</v>
      </c>
      <c r="B2017" s="3" t="s">
        <v>2222</v>
      </c>
      <c r="C2017" s="4" t="s">
        <v>5777</v>
      </c>
      <c r="D2017" s="4" t="s">
        <v>4913</v>
      </c>
      <c r="E2017" s="3" t="s">
        <v>4991</v>
      </c>
      <c r="F2017" s="3">
        <v>339.36842000000001</v>
      </c>
    </row>
    <row r="2018" spans="1:6" ht="16.05" customHeight="1" x14ac:dyDescent="0.5">
      <c r="A2018" s="3">
        <v>2017</v>
      </c>
      <c r="B2018" s="3" t="s">
        <v>1944</v>
      </c>
      <c r="C2018" s="4" t="s">
        <v>5778</v>
      </c>
      <c r="D2018" s="4" t="s">
        <v>4913</v>
      </c>
      <c r="E2018" s="3" t="s">
        <v>4790</v>
      </c>
      <c r="F2018" s="3">
        <v>320.34039999999999</v>
      </c>
    </row>
    <row r="2019" spans="1:6" ht="16.05" customHeight="1" x14ac:dyDescent="0.5">
      <c r="A2019" s="3">
        <v>2018</v>
      </c>
      <c r="B2019" s="3" t="s">
        <v>1984</v>
      </c>
      <c r="C2019" s="4" t="s">
        <v>5779</v>
      </c>
      <c r="D2019" s="4" t="s">
        <v>4913</v>
      </c>
      <c r="E2019" s="3" t="s">
        <v>4992</v>
      </c>
      <c r="F2019" s="3">
        <v>280.40893999999997</v>
      </c>
    </row>
    <row r="2020" spans="1:6" ht="16.05" customHeight="1" x14ac:dyDescent="0.5">
      <c r="A2020" s="3">
        <v>2019</v>
      </c>
      <c r="B2020" s="3" t="s">
        <v>2024</v>
      </c>
      <c r="C2020" s="4" t="s">
        <v>5780</v>
      </c>
      <c r="D2020" s="4" t="s">
        <v>4913</v>
      </c>
      <c r="E2020" s="3" t="s">
        <v>4993</v>
      </c>
      <c r="F2020" s="3">
        <v>353.45965999999999</v>
      </c>
    </row>
    <row r="2021" spans="1:6" ht="16.05" customHeight="1" x14ac:dyDescent="0.5">
      <c r="A2021" s="3">
        <v>2020</v>
      </c>
      <c r="B2021" s="3" t="s">
        <v>2064</v>
      </c>
      <c r="C2021" s="4" t="s">
        <v>5781</v>
      </c>
      <c r="D2021" s="4" t="s">
        <v>4913</v>
      </c>
      <c r="E2021" s="3" t="s">
        <v>4994</v>
      </c>
      <c r="F2021" s="3">
        <v>239.27251999999999</v>
      </c>
    </row>
    <row r="2022" spans="1:6" ht="16.05" customHeight="1" x14ac:dyDescent="0.5">
      <c r="A2022" s="3">
        <v>2021</v>
      </c>
      <c r="B2022" s="3" t="s">
        <v>2104</v>
      </c>
      <c r="C2022" s="4" t="s">
        <v>5782</v>
      </c>
      <c r="D2022" s="4" t="s">
        <v>4913</v>
      </c>
      <c r="E2022" s="3" t="s">
        <v>4447</v>
      </c>
      <c r="F2022" s="3">
        <v>308.37430000000001</v>
      </c>
    </row>
    <row r="2023" spans="1:6" ht="16.05" customHeight="1" x14ac:dyDescent="0.5">
      <c r="A2023" s="3">
        <v>2022</v>
      </c>
      <c r="B2023" s="3" t="s">
        <v>2144</v>
      </c>
      <c r="C2023" s="4" t="s">
        <v>5783</v>
      </c>
      <c r="D2023" s="4" t="s">
        <v>4913</v>
      </c>
      <c r="E2023" s="3" t="s">
        <v>4995</v>
      </c>
      <c r="F2023" s="3">
        <v>349.34010000000001</v>
      </c>
    </row>
    <row r="2024" spans="1:6" ht="16.05" customHeight="1" x14ac:dyDescent="0.5">
      <c r="A2024" s="3">
        <v>2023</v>
      </c>
      <c r="B2024" s="3" t="s">
        <v>2184</v>
      </c>
      <c r="C2024" s="4" t="s">
        <v>5784</v>
      </c>
      <c r="D2024" s="4" t="s">
        <v>4913</v>
      </c>
      <c r="E2024" s="3" t="s">
        <v>4996</v>
      </c>
      <c r="F2024" s="3">
        <v>467.96778</v>
      </c>
    </row>
    <row r="2025" spans="1:6" ht="16.05" customHeight="1" x14ac:dyDescent="0.5">
      <c r="A2025" s="3">
        <v>2024</v>
      </c>
      <c r="B2025" s="3" t="s">
        <v>2224</v>
      </c>
      <c r="C2025" s="4" t="s">
        <v>5785</v>
      </c>
      <c r="D2025" s="4" t="s">
        <v>4913</v>
      </c>
      <c r="E2025" s="3" t="s">
        <v>4997</v>
      </c>
      <c r="F2025" s="3">
        <v>339.38504</v>
      </c>
    </row>
    <row r="2026" spans="1:6" ht="16.05" customHeight="1" x14ac:dyDescent="0.5">
      <c r="A2026" s="3">
        <v>2025</v>
      </c>
      <c r="B2026" s="3" t="s">
        <v>1946</v>
      </c>
      <c r="C2026" s="4" t="s">
        <v>5786</v>
      </c>
      <c r="D2026" s="4" t="s">
        <v>4913</v>
      </c>
      <c r="E2026" s="3" t="s">
        <v>4998</v>
      </c>
      <c r="F2026" s="3">
        <v>378.47073999999998</v>
      </c>
    </row>
    <row r="2027" spans="1:6" ht="16.05" customHeight="1" x14ac:dyDescent="0.5">
      <c r="A2027" s="3">
        <v>2026</v>
      </c>
      <c r="B2027" s="3" t="s">
        <v>1986</v>
      </c>
      <c r="C2027" s="4" t="s">
        <v>5787</v>
      </c>
      <c r="D2027" s="4" t="s">
        <v>4913</v>
      </c>
      <c r="E2027" s="3" t="s">
        <v>4999</v>
      </c>
      <c r="F2027" s="3">
        <v>356.46521999999999</v>
      </c>
    </row>
    <row r="2028" spans="1:6" ht="16.05" customHeight="1" x14ac:dyDescent="0.5">
      <c r="A2028" s="3">
        <v>2027</v>
      </c>
      <c r="B2028" s="3" t="s">
        <v>2026</v>
      </c>
      <c r="C2028" s="4" t="s">
        <v>5788</v>
      </c>
      <c r="D2028" s="4" t="s">
        <v>4913</v>
      </c>
      <c r="E2028" s="3" t="s">
        <v>5000</v>
      </c>
      <c r="F2028" s="3">
        <v>364.44416000000001</v>
      </c>
    </row>
    <row r="2029" spans="1:6" ht="16.05" customHeight="1" x14ac:dyDescent="0.5">
      <c r="A2029" s="3">
        <v>2028</v>
      </c>
      <c r="B2029" s="3" t="s">
        <v>2066</v>
      </c>
      <c r="C2029" s="4" t="s">
        <v>5789</v>
      </c>
      <c r="D2029" s="4" t="s">
        <v>4913</v>
      </c>
      <c r="E2029" s="3" t="s">
        <v>5001</v>
      </c>
      <c r="F2029" s="3">
        <v>432.87738000000002</v>
      </c>
    </row>
    <row r="2030" spans="1:6" ht="16.05" customHeight="1" x14ac:dyDescent="0.5">
      <c r="A2030" s="3">
        <v>2029</v>
      </c>
      <c r="B2030" s="3" t="s">
        <v>2106</v>
      </c>
      <c r="C2030" s="4" t="s">
        <v>5790</v>
      </c>
      <c r="D2030" s="4" t="s">
        <v>4913</v>
      </c>
      <c r="E2030" s="3" t="s">
        <v>5002</v>
      </c>
      <c r="F2030" s="3">
        <v>369.48381999999998</v>
      </c>
    </row>
    <row r="2031" spans="1:6" ht="16.05" customHeight="1" x14ac:dyDescent="0.5">
      <c r="A2031" s="3">
        <v>2030</v>
      </c>
      <c r="B2031" s="3" t="s">
        <v>2146</v>
      </c>
      <c r="C2031" s="4" t="s">
        <v>5791</v>
      </c>
      <c r="D2031" s="4" t="s">
        <v>4913</v>
      </c>
      <c r="E2031" s="3" t="s">
        <v>5003</v>
      </c>
      <c r="F2031" s="3">
        <v>375.34774959999999</v>
      </c>
    </row>
    <row r="2032" spans="1:6" ht="16.05" customHeight="1" x14ac:dyDescent="0.5">
      <c r="A2032" s="3">
        <v>2031</v>
      </c>
      <c r="B2032" s="3" t="s">
        <v>2186</v>
      </c>
      <c r="C2032" s="4" t="s">
        <v>5792</v>
      </c>
      <c r="D2032" s="4" t="s">
        <v>4913</v>
      </c>
      <c r="E2032" s="3" t="s">
        <v>5004</v>
      </c>
      <c r="F2032" s="3">
        <v>352.4053432</v>
      </c>
    </row>
    <row r="2033" spans="1:6" ht="16.05" customHeight="1" x14ac:dyDescent="0.5">
      <c r="A2033" s="3">
        <v>2032</v>
      </c>
      <c r="B2033" s="3" t="s">
        <v>2226</v>
      </c>
      <c r="C2033" s="4" t="s">
        <v>5793</v>
      </c>
      <c r="D2033" s="4" t="s">
        <v>4913</v>
      </c>
      <c r="E2033" s="3" t="s">
        <v>5005</v>
      </c>
      <c r="F2033" s="3">
        <v>382.37002000000001</v>
      </c>
    </row>
    <row r="2034" spans="1:6" ht="16.05" customHeight="1" x14ac:dyDescent="0.5">
      <c r="A2034" s="3">
        <v>2033</v>
      </c>
      <c r="B2034" s="3" t="s">
        <v>1948</v>
      </c>
      <c r="C2034" s="4" t="s">
        <v>3174</v>
      </c>
      <c r="D2034" s="4" t="s">
        <v>4913</v>
      </c>
      <c r="E2034" s="3" t="s">
        <v>5006</v>
      </c>
      <c r="F2034" s="3">
        <v>277.32049999999998</v>
      </c>
    </row>
    <row r="2035" spans="1:6" ht="16.05" customHeight="1" x14ac:dyDescent="0.5">
      <c r="A2035" s="3">
        <v>2034</v>
      </c>
      <c r="B2035" s="3" t="s">
        <v>1988</v>
      </c>
      <c r="C2035" s="4" t="s">
        <v>3176</v>
      </c>
      <c r="D2035" s="4" t="s">
        <v>4913</v>
      </c>
      <c r="E2035" s="3" t="s">
        <v>5007</v>
      </c>
      <c r="F2035" s="3">
        <v>295.39713999999998</v>
      </c>
    </row>
    <row r="2036" spans="1:6" ht="16.05" customHeight="1" x14ac:dyDescent="0.5">
      <c r="A2036" s="3">
        <v>2035</v>
      </c>
      <c r="B2036" s="3" t="s">
        <v>2028</v>
      </c>
      <c r="C2036" s="4" t="s">
        <v>3178</v>
      </c>
      <c r="D2036" s="4" t="s">
        <v>4913</v>
      </c>
      <c r="E2036" s="3" t="s">
        <v>5008</v>
      </c>
      <c r="F2036" s="3">
        <v>362.40352000000001</v>
      </c>
    </row>
    <row r="2037" spans="1:6" ht="16.05" customHeight="1" x14ac:dyDescent="0.5">
      <c r="A2037" s="3">
        <v>2037</v>
      </c>
      <c r="B2037" s="3" t="s">
        <v>2068</v>
      </c>
      <c r="C2037" s="4" t="s">
        <v>3180</v>
      </c>
      <c r="D2037" s="4" t="s">
        <v>4913</v>
      </c>
      <c r="E2037" s="3" t="s">
        <v>5009</v>
      </c>
      <c r="F2037" s="3">
        <v>280.31959999999998</v>
      </c>
    </row>
    <row r="2038" spans="1:6" ht="16.05" customHeight="1" x14ac:dyDescent="0.5">
      <c r="A2038" s="3">
        <v>2036</v>
      </c>
      <c r="B2038" s="3" t="s">
        <v>2108</v>
      </c>
      <c r="C2038" s="4" t="s">
        <v>3182</v>
      </c>
      <c r="D2038" s="4" t="s">
        <v>4913</v>
      </c>
      <c r="E2038" s="3" t="s">
        <v>5010</v>
      </c>
      <c r="F2038" s="3">
        <v>249.30709999999999</v>
      </c>
    </row>
    <row r="2039" spans="1:6" ht="16.05" customHeight="1" x14ac:dyDescent="0.5">
      <c r="A2039" s="3">
        <v>2038</v>
      </c>
      <c r="B2039" s="3" t="s">
        <v>2148</v>
      </c>
      <c r="C2039" s="4" t="s">
        <v>3184</v>
      </c>
      <c r="D2039" s="4" t="s">
        <v>4913</v>
      </c>
      <c r="E2039" s="3" t="s">
        <v>5011</v>
      </c>
      <c r="F2039" s="3">
        <v>297.36338640000002</v>
      </c>
    </row>
    <row r="2040" spans="1:6" ht="16.05" customHeight="1" x14ac:dyDescent="0.5">
      <c r="A2040" s="3">
        <v>2039</v>
      </c>
      <c r="B2040" s="3" t="s">
        <v>2188</v>
      </c>
      <c r="C2040" s="4" t="s">
        <v>3186</v>
      </c>
      <c r="D2040" s="4" t="s">
        <v>4913</v>
      </c>
      <c r="E2040" s="3" t="s">
        <v>5012</v>
      </c>
      <c r="F2040" s="3">
        <v>375.46517999999998</v>
      </c>
    </row>
    <row r="2041" spans="1:6" ht="16.05" customHeight="1" x14ac:dyDescent="0.5">
      <c r="A2041" s="3">
        <v>2040</v>
      </c>
      <c r="B2041" s="3" t="s">
        <v>2228</v>
      </c>
      <c r="C2041" s="4" t="s">
        <v>3188</v>
      </c>
      <c r="D2041" s="4" t="s">
        <v>4913</v>
      </c>
      <c r="E2041" s="3" t="s">
        <v>5013</v>
      </c>
      <c r="F2041" s="3">
        <v>248.27773999999999</v>
      </c>
    </row>
    <row r="2042" spans="1:6" ht="16.05" customHeight="1" x14ac:dyDescent="0.5">
      <c r="A2042" s="3">
        <v>2041</v>
      </c>
      <c r="B2042" s="3" t="s">
        <v>1950</v>
      </c>
      <c r="C2042" s="4" t="s">
        <v>3190</v>
      </c>
      <c r="D2042" s="4" t="s">
        <v>4913</v>
      </c>
      <c r="E2042" s="3" t="s">
        <v>5014</v>
      </c>
      <c r="F2042" s="3">
        <v>332.37907999999999</v>
      </c>
    </row>
    <row r="2043" spans="1:6" ht="16.05" customHeight="1" x14ac:dyDescent="0.5">
      <c r="A2043" s="3">
        <v>2042</v>
      </c>
      <c r="B2043" s="3" t="s">
        <v>1990</v>
      </c>
      <c r="C2043" s="4" t="s">
        <v>3192</v>
      </c>
      <c r="D2043" s="4" t="s">
        <v>4913</v>
      </c>
      <c r="E2043" s="3" t="s">
        <v>5015</v>
      </c>
      <c r="F2043" s="3">
        <v>327.33127999999999</v>
      </c>
    </row>
    <row r="2044" spans="1:6" ht="16.05" customHeight="1" x14ac:dyDescent="0.5">
      <c r="A2044" s="3">
        <v>2043</v>
      </c>
      <c r="B2044" s="3" t="s">
        <v>2030</v>
      </c>
      <c r="C2044" s="4" t="s">
        <v>3194</v>
      </c>
      <c r="D2044" s="4" t="s">
        <v>4913</v>
      </c>
      <c r="E2044" s="3" t="s">
        <v>5016</v>
      </c>
      <c r="F2044" s="3">
        <v>280.24842319999999</v>
      </c>
    </row>
    <row r="2045" spans="1:6" ht="16.05" customHeight="1" x14ac:dyDescent="0.5">
      <c r="A2045" s="3">
        <v>2044</v>
      </c>
      <c r="B2045" s="3" t="s">
        <v>2070</v>
      </c>
      <c r="C2045" s="4" t="s">
        <v>3196</v>
      </c>
      <c r="D2045" s="4" t="s">
        <v>4913</v>
      </c>
      <c r="E2045" s="3" t="s">
        <v>4795</v>
      </c>
      <c r="F2045" s="3">
        <v>358.38992000000002</v>
      </c>
    </row>
    <row r="2046" spans="1:6" ht="16.05" customHeight="1" x14ac:dyDescent="0.5">
      <c r="A2046" s="3">
        <v>2045</v>
      </c>
      <c r="B2046" s="3" t="s">
        <v>2110</v>
      </c>
      <c r="C2046" s="4" t="s">
        <v>3198</v>
      </c>
      <c r="D2046" s="4" t="s">
        <v>4913</v>
      </c>
      <c r="E2046" s="3" t="s">
        <v>5017</v>
      </c>
      <c r="F2046" s="3">
        <v>374.82146</v>
      </c>
    </row>
    <row r="2047" spans="1:6" ht="16.05" customHeight="1" x14ac:dyDescent="0.5">
      <c r="A2047" s="3">
        <v>2046</v>
      </c>
      <c r="B2047" s="3" t="s">
        <v>2150</v>
      </c>
      <c r="C2047" s="4" t="s">
        <v>3200</v>
      </c>
      <c r="D2047" s="4" t="s">
        <v>4913</v>
      </c>
      <c r="E2047" s="3" t="s">
        <v>3272</v>
      </c>
      <c r="F2047" s="3">
        <v>278.38983999999999</v>
      </c>
    </row>
    <row r="2048" spans="1:6" ht="16.05" customHeight="1" x14ac:dyDescent="0.5">
      <c r="A2048" s="3">
        <v>2047</v>
      </c>
      <c r="B2048" s="3" t="s">
        <v>2190</v>
      </c>
      <c r="C2048" s="4" t="s">
        <v>3202</v>
      </c>
      <c r="D2048" s="4" t="s">
        <v>4913</v>
      </c>
      <c r="E2048" s="3" t="s">
        <v>5018</v>
      </c>
      <c r="F2048" s="3">
        <v>363.36338000000001</v>
      </c>
    </row>
    <row r="2049" spans="1:6" ht="16.05" customHeight="1" x14ac:dyDescent="0.5">
      <c r="A2049" s="3">
        <v>2048</v>
      </c>
      <c r="B2049" s="3" t="s">
        <v>2230</v>
      </c>
      <c r="C2049" s="4" t="s">
        <v>3204</v>
      </c>
      <c r="D2049" s="4" t="s">
        <v>4913</v>
      </c>
      <c r="E2049" s="3" t="s">
        <v>3944</v>
      </c>
      <c r="F2049" s="3">
        <v>263.33213999999998</v>
      </c>
    </row>
    <row r="2050" spans="1:6" ht="16.05" customHeight="1" x14ac:dyDescent="0.5">
      <c r="A2050" s="3">
        <v>2049</v>
      </c>
      <c r="B2050" s="3" t="s">
        <v>1952</v>
      </c>
      <c r="C2050" s="4" t="s">
        <v>3206</v>
      </c>
      <c r="D2050" s="4" t="s">
        <v>4913</v>
      </c>
      <c r="E2050" s="3" t="s">
        <v>5019</v>
      </c>
      <c r="F2050" s="3">
        <v>273.3501</v>
      </c>
    </row>
    <row r="2051" spans="1:6" ht="16.05" customHeight="1" x14ac:dyDescent="0.5">
      <c r="A2051" s="3">
        <v>2050</v>
      </c>
      <c r="B2051" s="3" t="s">
        <v>1992</v>
      </c>
      <c r="C2051" s="4" t="s">
        <v>3208</v>
      </c>
      <c r="D2051" s="4" t="s">
        <v>4913</v>
      </c>
      <c r="E2051" s="3" t="s">
        <v>5020</v>
      </c>
      <c r="F2051" s="3">
        <v>356.41718320000001</v>
      </c>
    </row>
    <row r="2052" spans="1:6" ht="16.05" customHeight="1" x14ac:dyDescent="0.5">
      <c r="A2052" s="3">
        <v>2051</v>
      </c>
      <c r="B2052" s="3" t="s">
        <v>2032</v>
      </c>
      <c r="C2052" s="4" t="s">
        <v>3210</v>
      </c>
      <c r="D2052" s="4" t="s">
        <v>4913</v>
      </c>
      <c r="E2052" s="3" t="s">
        <v>3755</v>
      </c>
      <c r="F2052" s="3">
        <v>369.43745999999999</v>
      </c>
    </row>
    <row r="2053" spans="1:6" ht="16.05" customHeight="1" x14ac:dyDescent="0.5">
      <c r="A2053" s="3">
        <v>2052</v>
      </c>
      <c r="B2053" s="3" t="s">
        <v>2072</v>
      </c>
      <c r="C2053" s="4" t="s">
        <v>3212</v>
      </c>
      <c r="D2053" s="4" t="s">
        <v>4913</v>
      </c>
      <c r="E2053" s="3" t="s">
        <v>5021</v>
      </c>
      <c r="F2053" s="3">
        <v>349.22237999999999</v>
      </c>
    </row>
    <row r="2054" spans="1:6" ht="16.05" customHeight="1" x14ac:dyDescent="0.5">
      <c r="A2054" s="3">
        <v>2053</v>
      </c>
      <c r="B2054" s="3" t="s">
        <v>2112</v>
      </c>
      <c r="C2054" s="4" t="s">
        <v>3213</v>
      </c>
      <c r="D2054" s="4" t="s">
        <v>4913</v>
      </c>
      <c r="E2054" s="3" t="s">
        <v>5022</v>
      </c>
      <c r="F2054" s="3">
        <v>338.44664</v>
      </c>
    </row>
    <row r="2055" spans="1:6" ht="16.05" customHeight="1" x14ac:dyDescent="0.5">
      <c r="A2055" s="3">
        <v>2054</v>
      </c>
      <c r="B2055" s="3" t="s">
        <v>2152</v>
      </c>
      <c r="C2055" s="4" t="s">
        <v>3215</v>
      </c>
      <c r="D2055" s="4" t="s">
        <v>4913</v>
      </c>
      <c r="E2055" s="3" t="s">
        <v>5023</v>
      </c>
      <c r="F2055" s="3">
        <v>281.26943999999997</v>
      </c>
    </row>
    <row r="2056" spans="1:6" ht="16.05" customHeight="1" x14ac:dyDescent="0.5">
      <c r="A2056" s="3">
        <v>2055</v>
      </c>
      <c r="B2056" s="3" t="s">
        <v>2192</v>
      </c>
      <c r="C2056" s="4" t="s">
        <v>3217</v>
      </c>
      <c r="D2056" s="4" t="s">
        <v>4913</v>
      </c>
      <c r="E2056" s="3" t="s">
        <v>5024</v>
      </c>
      <c r="F2056" s="3">
        <v>394.50828000000001</v>
      </c>
    </row>
    <row r="2057" spans="1:6" ht="16.05" customHeight="1" x14ac:dyDescent="0.5">
      <c r="A2057" s="3">
        <v>2056</v>
      </c>
      <c r="B2057" s="5" t="s">
        <v>2232</v>
      </c>
      <c r="C2057" s="4" t="s">
        <v>3219</v>
      </c>
      <c r="D2057" s="4" t="s">
        <v>4913</v>
      </c>
      <c r="E2057" s="5" t="s">
        <v>4671</v>
      </c>
      <c r="F2057" s="5">
        <v>305.32576</v>
      </c>
    </row>
    <row r="2058" spans="1:6" ht="16.05" customHeight="1" x14ac:dyDescent="0.5">
      <c r="A2058" s="3">
        <v>2057</v>
      </c>
      <c r="B2058" s="3" t="s">
        <v>1954</v>
      </c>
      <c r="C2058" s="4" t="s">
        <v>3221</v>
      </c>
      <c r="D2058" s="4" t="s">
        <v>4913</v>
      </c>
      <c r="E2058" s="3" t="s">
        <v>5025</v>
      </c>
      <c r="F2058" s="3">
        <v>312.81497999999999</v>
      </c>
    </row>
    <row r="2059" spans="1:6" ht="16.05" customHeight="1" x14ac:dyDescent="0.5">
      <c r="A2059" s="3">
        <v>2058</v>
      </c>
      <c r="B2059" s="3" t="s">
        <v>1994</v>
      </c>
      <c r="C2059" s="4" t="s">
        <v>3223</v>
      </c>
      <c r="D2059" s="4" t="s">
        <v>4913</v>
      </c>
      <c r="E2059" s="3" t="s">
        <v>3733</v>
      </c>
      <c r="F2059" s="3">
        <v>305.35219999999998</v>
      </c>
    </row>
    <row r="2060" spans="1:6" ht="16.05" customHeight="1" x14ac:dyDescent="0.5">
      <c r="A2060" s="3">
        <v>2059</v>
      </c>
      <c r="B2060" s="3" t="s">
        <v>2034</v>
      </c>
      <c r="C2060" s="4" t="s">
        <v>3225</v>
      </c>
      <c r="D2060" s="4" t="s">
        <v>4913</v>
      </c>
      <c r="E2060" s="3" t="s">
        <v>4810</v>
      </c>
      <c r="F2060" s="3">
        <v>354.42282</v>
      </c>
    </row>
    <row r="2061" spans="1:6" ht="16.05" customHeight="1" x14ac:dyDescent="0.5">
      <c r="A2061" s="3">
        <v>2060</v>
      </c>
      <c r="B2061" s="3" t="s">
        <v>2074</v>
      </c>
      <c r="C2061" s="4" t="s">
        <v>3227</v>
      </c>
      <c r="D2061" s="4" t="s">
        <v>4913</v>
      </c>
      <c r="E2061" s="3" t="s">
        <v>5026</v>
      </c>
      <c r="F2061" s="3">
        <v>329.41336000000001</v>
      </c>
    </row>
    <row r="2062" spans="1:6" ht="16.05" customHeight="1" x14ac:dyDescent="0.5">
      <c r="A2062" s="3">
        <v>2061</v>
      </c>
      <c r="B2062" s="3" t="s">
        <v>2114</v>
      </c>
      <c r="C2062" s="4" t="s">
        <v>3229</v>
      </c>
      <c r="D2062" s="4" t="s">
        <v>4913</v>
      </c>
      <c r="E2062" s="3" t="s">
        <v>4792</v>
      </c>
      <c r="F2062" s="3">
        <v>196.27268000000001</v>
      </c>
    </row>
    <row r="2063" spans="1:6" ht="16.05" customHeight="1" x14ac:dyDescent="0.5">
      <c r="A2063" s="3">
        <v>2062</v>
      </c>
      <c r="B2063" s="3" t="s">
        <v>2154</v>
      </c>
      <c r="C2063" s="4" t="s">
        <v>3231</v>
      </c>
      <c r="D2063" s="4" t="s">
        <v>4913</v>
      </c>
      <c r="E2063" s="3" t="s">
        <v>5027</v>
      </c>
      <c r="F2063" s="3">
        <v>363.90478000000002</v>
      </c>
    </row>
    <row r="2064" spans="1:6" ht="16.05" customHeight="1" x14ac:dyDescent="0.5">
      <c r="A2064" s="3">
        <v>2063</v>
      </c>
      <c r="B2064" s="3" t="s">
        <v>2194</v>
      </c>
      <c r="C2064" s="4" t="s">
        <v>3233</v>
      </c>
      <c r="D2064" s="4" t="s">
        <v>4913</v>
      </c>
      <c r="E2064" s="3" t="s">
        <v>5028</v>
      </c>
      <c r="F2064" s="3">
        <v>305.30094320000001</v>
      </c>
    </row>
    <row r="2065" spans="1:6" ht="16.05" customHeight="1" x14ac:dyDescent="0.5">
      <c r="A2065" s="3">
        <v>2064</v>
      </c>
      <c r="B2065" s="3" t="s">
        <v>2234</v>
      </c>
      <c r="C2065" s="4" t="s">
        <v>3235</v>
      </c>
      <c r="D2065" s="4" t="s">
        <v>4913</v>
      </c>
      <c r="E2065" s="3" t="s">
        <v>5029</v>
      </c>
      <c r="F2065" s="3">
        <v>392.40789999999998</v>
      </c>
    </row>
    <row r="2066" spans="1:6" ht="16.05" customHeight="1" x14ac:dyDescent="0.5">
      <c r="A2066" s="3">
        <v>2065</v>
      </c>
      <c r="B2066" s="3" t="s">
        <v>1956</v>
      </c>
      <c r="C2066" s="4" t="s">
        <v>3237</v>
      </c>
      <c r="D2066" s="4" t="s">
        <v>4913</v>
      </c>
      <c r="E2066" s="3" t="s">
        <v>5030</v>
      </c>
      <c r="F2066" s="3">
        <v>345.35140000000001</v>
      </c>
    </row>
    <row r="2067" spans="1:6" ht="16.05" customHeight="1" x14ac:dyDescent="0.5">
      <c r="A2067" s="3">
        <v>2066</v>
      </c>
      <c r="B2067" s="3" t="s">
        <v>1996</v>
      </c>
      <c r="C2067" s="4" t="s">
        <v>3239</v>
      </c>
      <c r="D2067" s="4" t="s">
        <v>4913</v>
      </c>
      <c r="E2067" s="3" t="s">
        <v>5031</v>
      </c>
      <c r="F2067" s="3">
        <v>294.41237999999998</v>
      </c>
    </row>
    <row r="2068" spans="1:6" ht="16.05" customHeight="1" x14ac:dyDescent="0.5">
      <c r="A2068" s="3">
        <v>2067</v>
      </c>
      <c r="B2068" s="3" t="s">
        <v>2036</v>
      </c>
      <c r="C2068" s="4" t="s">
        <v>3241</v>
      </c>
      <c r="D2068" s="4" t="s">
        <v>4913</v>
      </c>
      <c r="E2068" s="3" t="s">
        <v>3990</v>
      </c>
      <c r="F2068" s="3">
        <v>226.23400000000001</v>
      </c>
    </row>
    <row r="2069" spans="1:6" ht="16.05" customHeight="1" x14ac:dyDescent="0.5">
      <c r="A2069" s="3">
        <v>2068</v>
      </c>
      <c r="B2069" s="3" t="s">
        <v>2076</v>
      </c>
      <c r="C2069" s="4" t="s">
        <v>3243</v>
      </c>
      <c r="D2069" s="4" t="s">
        <v>4913</v>
      </c>
      <c r="E2069" s="3" t="s">
        <v>5032</v>
      </c>
      <c r="F2069" s="3">
        <v>288.27042319999998</v>
      </c>
    </row>
    <row r="2070" spans="1:6" ht="16.05" customHeight="1" x14ac:dyDescent="0.5">
      <c r="A2070" s="3">
        <v>2069</v>
      </c>
      <c r="B2070" s="3" t="s">
        <v>2116</v>
      </c>
      <c r="C2070" s="4" t="s">
        <v>3245</v>
      </c>
      <c r="D2070" s="4" t="s">
        <v>4913</v>
      </c>
      <c r="E2070" s="3" t="s">
        <v>5033</v>
      </c>
      <c r="F2070" s="3">
        <v>315.37178</v>
      </c>
    </row>
    <row r="2071" spans="1:6" ht="16.05" customHeight="1" x14ac:dyDescent="0.5">
      <c r="A2071" s="3">
        <v>2070</v>
      </c>
      <c r="B2071" s="3" t="s">
        <v>2156</v>
      </c>
      <c r="C2071" s="4" t="s">
        <v>3247</v>
      </c>
      <c r="D2071" s="4" t="s">
        <v>4913</v>
      </c>
      <c r="E2071" s="3" t="s">
        <v>5034</v>
      </c>
      <c r="F2071" s="3">
        <v>280.31302640000001</v>
      </c>
    </row>
    <row r="2072" spans="1:6" ht="16.05" customHeight="1" x14ac:dyDescent="0.5">
      <c r="A2072" s="3">
        <v>2071</v>
      </c>
      <c r="B2072" s="3" t="s">
        <v>2196</v>
      </c>
      <c r="C2072" s="4" t="s">
        <v>3249</v>
      </c>
      <c r="D2072" s="4" t="s">
        <v>4913</v>
      </c>
      <c r="E2072" s="3" t="s">
        <v>5035</v>
      </c>
      <c r="F2072" s="3">
        <v>331.79342000000003</v>
      </c>
    </row>
    <row r="2073" spans="1:6" ht="16.05" customHeight="1" x14ac:dyDescent="0.5">
      <c r="A2073" s="3">
        <v>2072</v>
      </c>
      <c r="B2073" s="3" t="s">
        <v>2236</v>
      </c>
      <c r="C2073" s="4" t="s">
        <v>3251</v>
      </c>
      <c r="D2073" s="4" t="s">
        <v>4913</v>
      </c>
      <c r="E2073" s="3" t="s">
        <v>5036</v>
      </c>
      <c r="F2073" s="3">
        <v>381.27956</v>
      </c>
    </row>
    <row r="2074" spans="1:6" ht="16.05" customHeight="1" x14ac:dyDescent="0.5">
      <c r="A2074" s="3">
        <v>2073</v>
      </c>
      <c r="B2074" s="3" t="s">
        <v>1958</v>
      </c>
      <c r="C2074" s="4" t="s">
        <v>3253</v>
      </c>
      <c r="D2074" s="4" t="s">
        <v>4913</v>
      </c>
      <c r="E2074" s="3" t="s">
        <v>5037</v>
      </c>
      <c r="F2074" s="3">
        <v>396.47620319999999</v>
      </c>
    </row>
    <row r="2075" spans="1:6" ht="16.05" customHeight="1" x14ac:dyDescent="0.5">
      <c r="A2075" s="3">
        <v>2074</v>
      </c>
      <c r="B2075" s="3" t="s">
        <v>1998</v>
      </c>
      <c r="C2075" s="4" t="s">
        <v>3255</v>
      </c>
      <c r="D2075" s="4" t="s">
        <v>4913</v>
      </c>
      <c r="E2075" s="3" t="s">
        <v>3404</v>
      </c>
      <c r="F2075" s="3">
        <v>356.48176000000001</v>
      </c>
    </row>
    <row r="2076" spans="1:6" ht="16.05" customHeight="1" x14ac:dyDescent="0.5">
      <c r="A2076" s="3">
        <v>2075</v>
      </c>
      <c r="B2076" s="3" t="s">
        <v>2038</v>
      </c>
      <c r="C2076" s="4" t="s">
        <v>3257</v>
      </c>
      <c r="D2076" s="4" t="s">
        <v>4913</v>
      </c>
      <c r="E2076" s="3" t="s">
        <v>4592</v>
      </c>
      <c r="F2076" s="3">
        <v>318.36912000000001</v>
      </c>
    </row>
    <row r="2077" spans="1:6" ht="16.05" customHeight="1" x14ac:dyDescent="0.5">
      <c r="A2077" s="3">
        <v>2076</v>
      </c>
      <c r="B2077" s="3" t="s">
        <v>2078</v>
      </c>
      <c r="C2077" s="4" t="s">
        <v>3259</v>
      </c>
      <c r="D2077" s="4" t="s">
        <v>4913</v>
      </c>
      <c r="E2077" s="3" t="s">
        <v>5038</v>
      </c>
      <c r="F2077" s="3">
        <v>257.24144000000001</v>
      </c>
    </row>
    <row r="2078" spans="1:6" ht="16.05" customHeight="1" x14ac:dyDescent="0.5">
      <c r="A2078" s="3">
        <v>2077</v>
      </c>
      <c r="B2078" s="3" t="s">
        <v>2118</v>
      </c>
      <c r="C2078" s="4" t="s">
        <v>3261</v>
      </c>
      <c r="D2078" s="4" t="s">
        <v>4913</v>
      </c>
      <c r="E2078" s="3" t="s">
        <v>5039</v>
      </c>
      <c r="F2078" s="3">
        <v>329.39514320000001</v>
      </c>
    </row>
    <row r="2079" spans="1:6" ht="16.05" customHeight="1" x14ac:dyDescent="0.5">
      <c r="A2079" s="3">
        <v>2078</v>
      </c>
      <c r="B2079" s="3" t="s">
        <v>2158</v>
      </c>
      <c r="C2079" s="4" t="s">
        <v>3263</v>
      </c>
      <c r="D2079" s="4" t="s">
        <v>4913</v>
      </c>
      <c r="E2079" s="3" t="s">
        <v>5040</v>
      </c>
      <c r="F2079" s="3">
        <v>226.29535999999999</v>
      </c>
    </row>
    <row r="2080" spans="1:6" ht="16.05" customHeight="1" x14ac:dyDescent="0.5">
      <c r="A2080" s="3">
        <v>2079</v>
      </c>
      <c r="B2080" s="3" t="s">
        <v>2198</v>
      </c>
      <c r="C2080" s="4" t="s">
        <v>3265</v>
      </c>
      <c r="D2080" s="4" t="s">
        <v>4913</v>
      </c>
      <c r="E2080" s="3" t="s">
        <v>5041</v>
      </c>
      <c r="F2080" s="3">
        <v>267.32898</v>
      </c>
    </row>
    <row r="2081" spans="1:6" ht="16.05" customHeight="1" x14ac:dyDescent="0.5">
      <c r="A2081" s="3">
        <v>2080</v>
      </c>
      <c r="B2081" s="3" t="s">
        <v>2238</v>
      </c>
      <c r="C2081" s="4" t="s">
        <v>3267</v>
      </c>
      <c r="D2081" s="4" t="s">
        <v>4913</v>
      </c>
      <c r="E2081" s="3" t="s">
        <v>5042</v>
      </c>
      <c r="F2081" s="3">
        <v>294.30135999999999</v>
      </c>
    </row>
    <row r="2082" spans="1:6" ht="16.05" customHeight="1" x14ac:dyDescent="0.5">
      <c r="A2082" s="3">
        <v>2081</v>
      </c>
      <c r="B2082" s="3" t="s">
        <v>1921</v>
      </c>
      <c r="C2082" s="4" t="s">
        <v>5794</v>
      </c>
      <c r="D2082" s="4" t="s">
        <v>4913</v>
      </c>
      <c r="E2082" s="3" t="s">
        <v>4103</v>
      </c>
      <c r="F2082" s="3">
        <v>322.35782</v>
      </c>
    </row>
    <row r="2083" spans="1:6" ht="16.05" customHeight="1" x14ac:dyDescent="0.5">
      <c r="A2083" s="3">
        <v>2082</v>
      </c>
      <c r="B2083" s="3" t="s">
        <v>1961</v>
      </c>
      <c r="C2083" s="4" t="s">
        <v>5795</v>
      </c>
      <c r="D2083" s="4" t="s">
        <v>4913</v>
      </c>
      <c r="E2083" s="3" t="s">
        <v>4424</v>
      </c>
      <c r="F2083" s="3">
        <v>341.40091999999999</v>
      </c>
    </row>
    <row r="2084" spans="1:6" ht="16.05" customHeight="1" x14ac:dyDescent="0.5">
      <c r="A2084" s="3">
        <v>2083</v>
      </c>
      <c r="B2084" s="3" t="s">
        <v>2001</v>
      </c>
      <c r="C2084" s="4" t="s">
        <v>5796</v>
      </c>
      <c r="D2084" s="4" t="s">
        <v>4913</v>
      </c>
      <c r="E2084" s="3" t="s">
        <v>5043</v>
      </c>
      <c r="F2084" s="3">
        <v>376.71498960000002</v>
      </c>
    </row>
    <row r="2085" spans="1:6" ht="16.05" customHeight="1" x14ac:dyDescent="0.5">
      <c r="A2085" s="3">
        <v>2084</v>
      </c>
      <c r="B2085" s="3" t="s">
        <v>2041</v>
      </c>
      <c r="C2085" s="4" t="s">
        <v>5797</v>
      </c>
      <c r="D2085" s="4" t="s">
        <v>4913</v>
      </c>
      <c r="E2085" s="3" t="s">
        <v>5044</v>
      </c>
      <c r="F2085" s="3">
        <v>200.19672</v>
      </c>
    </row>
    <row r="2086" spans="1:6" ht="16.05" customHeight="1" x14ac:dyDescent="0.5">
      <c r="A2086" s="3">
        <v>2085</v>
      </c>
      <c r="B2086" s="3" t="s">
        <v>2081</v>
      </c>
      <c r="C2086" s="4" t="s">
        <v>5798</v>
      </c>
      <c r="D2086" s="4" t="s">
        <v>4913</v>
      </c>
      <c r="E2086" s="3" t="s">
        <v>5045</v>
      </c>
      <c r="F2086" s="3">
        <v>320.37168000000003</v>
      </c>
    </row>
    <row r="2087" spans="1:6" ht="16.05" customHeight="1" x14ac:dyDescent="0.5">
      <c r="A2087" s="3">
        <v>2086</v>
      </c>
      <c r="B2087" s="3" t="s">
        <v>2121</v>
      </c>
      <c r="C2087" s="4" t="s">
        <v>5799</v>
      </c>
      <c r="D2087" s="4" t="s">
        <v>4913</v>
      </c>
      <c r="E2087" s="3" t="s">
        <v>5046</v>
      </c>
      <c r="F2087" s="3">
        <v>380.46339999999998</v>
      </c>
    </row>
    <row r="2088" spans="1:6" ht="16.05" customHeight="1" x14ac:dyDescent="0.5">
      <c r="A2088" s="3">
        <v>2087</v>
      </c>
      <c r="B2088" s="3" t="s">
        <v>2161</v>
      </c>
      <c r="C2088" s="4" t="s">
        <v>5800</v>
      </c>
      <c r="D2088" s="4" t="s">
        <v>4913</v>
      </c>
      <c r="E2088" s="3" t="s">
        <v>5047</v>
      </c>
      <c r="F2088" s="3">
        <v>394.8956</v>
      </c>
    </row>
    <row r="2089" spans="1:6" ht="16.05" customHeight="1" x14ac:dyDescent="0.5">
      <c r="A2089" s="3">
        <v>2088</v>
      </c>
      <c r="B2089" s="3" t="s">
        <v>2201</v>
      </c>
      <c r="C2089" s="4" t="s">
        <v>5801</v>
      </c>
      <c r="D2089" s="4" t="s">
        <v>4913</v>
      </c>
      <c r="E2089" s="3" t="s">
        <v>4299</v>
      </c>
      <c r="F2089" s="3">
        <v>363.38981999999999</v>
      </c>
    </row>
    <row r="2090" spans="1:6" ht="16.05" customHeight="1" x14ac:dyDescent="0.5">
      <c r="A2090" s="3">
        <v>2089</v>
      </c>
      <c r="B2090" s="3" t="s">
        <v>1923</v>
      </c>
      <c r="C2090" s="4" t="s">
        <v>5802</v>
      </c>
      <c r="D2090" s="4" t="s">
        <v>4913</v>
      </c>
      <c r="E2090" s="3" t="s">
        <v>5048</v>
      </c>
      <c r="F2090" s="3">
        <v>442.46328</v>
      </c>
    </row>
    <row r="2091" spans="1:6" ht="16.05" customHeight="1" x14ac:dyDescent="0.5">
      <c r="A2091" s="3">
        <v>2090</v>
      </c>
      <c r="B2091" s="3" t="s">
        <v>1963</v>
      </c>
      <c r="C2091" s="4" t="s">
        <v>5803</v>
      </c>
      <c r="D2091" s="4" t="s">
        <v>4913</v>
      </c>
      <c r="E2091" s="3" t="s">
        <v>4563</v>
      </c>
      <c r="F2091" s="3">
        <v>388.50700000000001</v>
      </c>
    </row>
    <row r="2092" spans="1:6" ht="16.05" customHeight="1" x14ac:dyDescent="0.5">
      <c r="A2092" s="3">
        <v>2091</v>
      </c>
      <c r="B2092" s="3" t="s">
        <v>2003</v>
      </c>
      <c r="C2092" s="4" t="s">
        <v>5804</v>
      </c>
      <c r="D2092" s="4" t="s">
        <v>4913</v>
      </c>
      <c r="E2092" s="3" t="s">
        <v>5049</v>
      </c>
      <c r="F2092" s="3">
        <v>346.40566000000001</v>
      </c>
    </row>
    <row r="2093" spans="1:6" ht="16.05" customHeight="1" x14ac:dyDescent="0.5">
      <c r="A2093" s="3">
        <v>2092</v>
      </c>
      <c r="B2093" s="3" t="s">
        <v>2043</v>
      </c>
      <c r="C2093" s="4" t="s">
        <v>5805</v>
      </c>
      <c r="D2093" s="4" t="s">
        <v>4913</v>
      </c>
      <c r="E2093" s="3" t="s">
        <v>5050</v>
      </c>
      <c r="F2093" s="3">
        <v>415.37182319999999</v>
      </c>
    </row>
    <row r="2094" spans="1:6" ht="16.05" customHeight="1" x14ac:dyDescent="0.5">
      <c r="A2094" s="3">
        <v>2093</v>
      </c>
      <c r="B2094" s="3" t="s">
        <v>2083</v>
      </c>
      <c r="C2094" s="4" t="s">
        <v>5806</v>
      </c>
      <c r="D2094" s="4" t="s">
        <v>4913</v>
      </c>
      <c r="E2094" s="3" t="s">
        <v>5051</v>
      </c>
      <c r="F2094" s="3">
        <v>356.80288000000002</v>
      </c>
    </row>
    <row r="2095" spans="1:6" ht="16.05" customHeight="1" x14ac:dyDescent="0.5">
      <c r="A2095" s="3">
        <v>2094</v>
      </c>
      <c r="B2095" s="3" t="s">
        <v>2123</v>
      </c>
      <c r="C2095" s="4" t="s">
        <v>5807</v>
      </c>
      <c r="D2095" s="4" t="s">
        <v>4913</v>
      </c>
      <c r="E2095" s="3" t="s">
        <v>5052</v>
      </c>
      <c r="F2095" s="3">
        <v>317.35470320000002</v>
      </c>
    </row>
    <row r="2096" spans="1:6" ht="16.05" customHeight="1" x14ac:dyDescent="0.5">
      <c r="A2096" s="3">
        <v>2095</v>
      </c>
      <c r="B2096" s="3" t="s">
        <v>2163</v>
      </c>
      <c r="C2096" s="4" t="s">
        <v>5808</v>
      </c>
      <c r="D2096" s="4" t="s">
        <v>4913</v>
      </c>
      <c r="E2096" s="3" t="s">
        <v>5053</v>
      </c>
      <c r="F2096" s="3">
        <v>344.44792000000001</v>
      </c>
    </row>
    <row r="2097" spans="1:6" ht="16.05" customHeight="1" x14ac:dyDescent="0.5">
      <c r="A2097" s="3">
        <v>2096</v>
      </c>
      <c r="B2097" s="3" t="s">
        <v>2203</v>
      </c>
      <c r="C2097" s="4" t="s">
        <v>5809</v>
      </c>
      <c r="D2097" s="4" t="s">
        <v>4913</v>
      </c>
      <c r="E2097" s="3" t="s">
        <v>5054</v>
      </c>
      <c r="F2097" s="3">
        <v>344.40654000000001</v>
      </c>
    </row>
    <row r="2098" spans="1:6" ht="16.05" customHeight="1" x14ac:dyDescent="0.5">
      <c r="A2098" s="3">
        <v>2097</v>
      </c>
      <c r="B2098" s="3" t="s">
        <v>1925</v>
      </c>
      <c r="C2098" s="4" t="s">
        <v>5810</v>
      </c>
      <c r="D2098" s="4" t="s">
        <v>4913</v>
      </c>
      <c r="E2098" s="3" t="s">
        <v>5055</v>
      </c>
      <c r="F2098" s="3">
        <v>414.36552</v>
      </c>
    </row>
    <row r="2099" spans="1:6" ht="16.05" customHeight="1" x14ac:dyDescent="0.5">
      <c r="A2099" s="3">
        <v>2098</v>
      </c>
      <c r="B2099" s="3" t="s">
        <v>1965</v>
      </c>
      <c r="C2099" s="4" t="s">
        <v>5811</v>
      </c>
      <c r="D2099" s="4" t="s">
        <v>4913</v>
      </c>
      <c r="E2099" s="3" t="s">
        <v>5056</v>
      </c>
      <c r="F2099" s="3">
        <v>348.44146000000001</v>
      </c>
    </row>
    <row r="2100" spans="1:6" ht="16.05" customHeight="1" x14ac:dyDescent="0.5">
      <c r="A2100" s="3">
        <v>2099</v>
      </c>
      <c r="B2100" s="3" t="s">
        <v>2005</v>
      </c>
      <c r="C2100" s="4" t="s">
        <v>5812</v>
      </c>
      <c r="D2100" s="4" t="s">
        <v>4913</v>
      </c>
      <c r="E2100" s="3" t="s">
        <v>5057</v>
      </c>
      <c r="F2100" s="3">
        <v>331.36304000000001</v>
      </c>
    </row>
    <row r="2101" spans="1:6" ht="16.05" customHeight="1" x14ac:dyDescent="0.5">
      <c r="A2101" s="3">
        <v>2100</v>
      </c>
      <c r="B2101" s="3" t="s">
        <v>2045</v>
      </c>
      <c r="C2101" s="4" t="s">
        <v>5813</v>
      </c>
      <c r="D2101" s="4" t="s">
        <v>4913</v>
      </c>
      <c r="E2101" s="3" t="s">
        <v>5058</v>
      </c>
      <c r="F2101" s="3">
        <v>377.22136</v>
      </c>
    </row>
    <row r="2102" spans="1:6" ht="16.05" customHeight="1" x14ac:dyDescent="0.5">
      <c r="A2102" s="3">
        <v>2101</v>
      </c>
      <c r="B2102" s="3" t="s">
        <v>2085</v>
      </c>
      <c r="C2102" s="4" t="s">
        <v>5814</v>
      </c>
      <c r="D2102" s="4" t="s">
        <v>4913</v>
      </c>
      <c r="E2102" s="3" t="s">
        <v>5059</v>
      </c>
      <c r="F2102" s="3">
        <v>332.85097999999999</v>
      </c>
    </row>
    <row r="2103" spans="1:6" ht="16.05" customHeight="1" x14ac:dyDescent="0.5">
      <c r="A2103" s="3">
        <v>2102</v>
      </c>
      <c r="B2103" s="3" t="s">
        <v>2125</v>
      </c>
      <c r="C2103" s="4" t="s">
        <v>5815</v>
      </c>
      <c r="D2103" s="4" t="s">
        <v>4913</v>
      </c>
      <c r="E2103" s="3" t="s">
        <v>3714</v>
      </c>
      <c r="F2103" s="3">
        <v>270.28325999999998</v>
      </c>
    </row>
    <row r="2104" spans="1:6" ht="16.05" customHeight="1" x14ac:dyDescent="0.5">
      <c r="A2104" s="3">
        <v>2103</v>
      </c>
      <c r="B2104" s="3" t="s">
        <v>2165</v>
      </c>
      <c r="C2104" s="4" t="s">
        <v>5816</v>
      </c>
      <c r="D2104" s="4" t="s">
        <v>4913</v>
      </c>
      <c r="E2104" s="3" t="s">
        <v>5060</v>
      </c>
      <c r="F2104" s="3">
        <v>387.45274000000001</v>
      </c>
    </row>
    <row r="2105" spans="1:6" ht="16.05" customHeight="1" x14ac:dyDescent="0.5">
      <c r="A2105" s="3">
        <v>2104</v>
      </c>
      <c r="B2105" s="3" t="s">
        <v>2205</v>
      </c>
      <c r="C2105" s="4" t="s">
        <v>5817</v>
      </c>
      <c r="D2105" s="4" t="s">
        <v>4913</v>
      </c>
      <c r="E2105" s="3" t="s">
        <v>3171</v>
      </c>
      <c r="F2105" s="3">
        <v>293.35811999999999</v>
      </c>
    </row>
    <row r="2106" spans="1:6" ht="16.05" customHeight="1" x14ac:dyDescent="0.5">
      <c r="A2106" s="3">
        <v>2105</v>
      </c>
      <c r="B2106" s="3" t="s">
        <v>1927</v>
      </c>
      <c r="C2106" s="4" t="s">
        <v>3293</v>
      </c>
      <c r="D2106" s="4" t="s">
        <v>4913</v>
      </c>
      <c r="E2106" s="3" t="s">
        <v>5061</v>
      </c>
      <c r="F2106" s="3">
        <v>242.2963</v>
      </c>
    </row>
    <row r="2107" spans="1:6" ht="16.05" customHeight="1" x14ac:dyDescent="0.5">
      <c r="A2107" s="3">
        <v>2106</v>
      </c>
      <c r="B2107" s="3" t="s">
        <v>1967</v>
      </c>
      <c r="C2107" s="4" t="s">
        <v>3295</v>
      </c>
      <c r="D2107" s="4" t="s">
        <v>4913</v>
      </c>
      <c r="E2107" s="3" t="s">
        <v>5062</v>
      </c>
      <c r="F2107" s="3">
        <v>308.39744000000002</v>
      </c>
    </row>
    <row r="2108" spans="1:6" ht="16.05" customHeight="1" x14ac:dyDescent="0.5">
      <c r="A2108" s="3">
        <v>2107</v>
      </c>
      <c r="B2108" s="3" t="s">
        <v>2007</v>
      </c>
      <c r="C2108" s="4" t="s">
        <v>3297</v>
      </c>
      <c r="D2108" s="4" t="s">
        <v>4913</v>
      </c>
      <c r="E2108" s="3" t="s">
        <v>5063</v>
      </c>
      <c r="F2108" s="3">
        <v>341.79154</v>
      </c>
    </row>
    <row r="2109" spans="1:6" ht="16.05" customHeight="1" x14ac:dyDescent="0.5">
      <c r="A2109" s="3">
        <v>2108</v>
      </c>
      <c r="B2109" s="3" t="s">
        <v>2047</v>
      </c>
      <c r="C2109" s="4" t="s">
        <v>3299</v>
      </c>
      <c r="D2109" s="4" t="s">
        <v>4913</v>
      </c>
      <c r="E2109" s="3" t="s">
        <v>5064</v>
      </c>
      <c r="F2109" s="3">
        <v>293.34634</v>
      </c>
    </row>
    <row r="2110" spans="1:6" ht="16.05" customHeight="1" x14ac:dyDescent="0.5">
      <c r="A2110" s="3">
        <v>2109</v>
      </c>
      <c r="B2110" s="3" t="s">
        <v>2087</v>
      </c>
      <c r="C2110" s="4" t="s">
        <v>3301</v>
      </c>
      <c r="D2110" s="4" t="s">
        <v>4913</v>
      </c>
      <c r="E2110" s="3" t="s">
        <v>5065</v>
      </c>
      <c r="F2110" s="3">
        <v>325.31540000000001</v>
      </c>
    </row>
    <row r="2111" spans="1:6" ht="16.05" customHeight="1" x14ac:dyDescent="0.5">
      <c r="A2111" s="3">
        <v>2110</v>
      </c>
      <c r="B2111" s="3" t="s">
        <v>2127</v>
      </c>
      <c r="C2111" s="4" t="s">
        <v>3303</v>
      </c>
      <c r="D2111" s="4" t="s">
        <v>4913</v>
      </c>
      <c r="E2111" s="3" t="s">
        <v>5066</v>
      </c>
      <c r="F2111" s="3">
        <v>348.35050000000001</v>
      </c>
    </row>
    <row r="2112" spans="1:6" ht="16.05" customHeight="1" x14ac:dyDescent="0.5">
      <c r="A2112" s="3">
        <v>2111</v>
      </c>
      <c r="B2112" s="3" t="s">
        <v>2167</v>
      </c>
      <c r="C2112" s="4" t="s">
        <v>3305</v>
      </c>
      <c r="D2112" s="4" t="s">
        <v>4913</v>
      </c>
      <c r="E2112" s="3" t="s">
        <v>5067</v>
      </c>
      <c r="F2112" s="3">
        <v>370.40392000000003</v>
      </c>
    </row>
    <row r="2113" spans="1:6" ht="16.05" customHeight="1" x14ac:dyDescent="0.5">
      <c r="A2113" s="3">
        <v>2112</v>
      </c>
      <c r="B2113" s="3" t="s">
        <v>2207</v>
      </c>
      <c r="C2113" s="4" t="s">
        <v>3307</v>
      </c>
      <c r="D2113" s="4" t="s">
        <v>4913</v>
      </c>
      <c r="E2113" s="3" t="s">
        <v>5068</v>
      </c>
      <c r="F2113" s="3">
        <v>365.23717920000001</v>
      </c>
    </row>
    <row r="2114" spans="1:6" ht="16.05" customHeight="1" x14ac:dyDescent="0.5">
      <c r="A2114" s="3">
        <v>2113</v>
      </c>
      <c r="B2114" s="3" t="s">
        <v>1929</v>
      </c>
      <c r="C2114" s="4" t="s">
        <v>3309</v>
      </c>
      <c r="D2114" s="4" t="s">
        <v>4913</v>
      </c>
      <c r="E2114" s="3" t="s">
        <v>5069</v>
      </c>
      <c r="F2114" s="3">
        <v>353.36856</v>
      </c>
    </row>
    <row r="2115" spans="1:6" ht="16.05" customHeight="1" x14ac:dyDescent="0.5">
      <c r="A2115" s="3">
        <v>2114</v>
      </c>
      <c r="B2115" s="3" t="s">
        <v>1969</v>
      </c>
      <c r="C2115" s="4" t="s">
        <v>3311</v>
      </c>
      <c r="D2115" s="4" t="s">
        <v>4913</v>
      </c>
      <c r="E2115" s="3" t="s">
        <v>5070</v>
      </c>
      <c r="F2115" s="3">
        <v>488.55815999999999</v>
      </c>
    </row>
    <row r="2116" spans="1:6" ht="16.05" customHeight="1" x14ac:dyDescent="0.5">
      <c r="A2116" s="3">
        <v>2115</v>
      </c>
      <c r="B2116" s="3" t="s">
        <v>2009</v>
      </c>
      <c r="C2116" s="4" t="s">
        <v>3313</v>
      </c>
      <c r="D2116" s="4" t="s">
        <v>4913</v>
      </c>
      <c r="E2116" s="3" t="s">
        <v>3694</v>
      </c>
      <c r="F2116" s="3">
        <v>349.42622</v>
      </c>
    </row>
    <row r="2117" spans="1:6" ht="16.05" customHeight="1" x14ac:dyDescent="0.5">
      <c r="A2117" s="3">
        <v>2116</v>
      </c>
      <c r="B2117" s="3" t="s">
        <v>2049</v>
      </c>
      <c r="C2117" s="4" t="s">
        <v>3315</v>
      </c>
      <c r="D2117" s="4" t="s">
        <v>4913</v>
      </c>
      <c r="E2117" s="3" t="s">
        <v>4513</v>
      </c>
      <c r="F2117" s="3">
        <v>284.37603999999999</v>
      </c>
    </row>
    <row r="2118" spans="1:6" ht="16.05" customHeight="1" x14ac:dyDescent="0.5">
      <c r="A2118" s="3">
        <v>2117</v>
      </c>
      <c r="B2118" s="3" t="s">
        <v>2089</v>
      </c>
      <c r="C2118" s="4" t="s">
        <v>3317</v>
      </c>
      <c r="D2118" s="4" t="s">
        <v>4913</v>
      </c>
      <c r="E2118" s="3" t="s">
        <v>3152</v>
      </c>
      <c r="F2118" s="3">
        <v>375.37738000000002</v>
      </c>
    </row>
    <row r="2119" spans="1:6" ht="16.05" customHeight="1" x14ac:dyDescent="0.5">
      <c r="A2119" s="3">
        <v>2118</v>
      </c>
      <c r="B2119" s="3" t="s">
        <v>2129</v>
      </c>
      <c r="C2119" s="4" t="s">
        <v>3319</v>
      </c>
      <c r="D2119" s="4" t="s">
        <v>4913</v>
      </c>
      <c r="E2119" s="3" t="s">
        <v>5071</v>
      </c>
      <c r="F2119" s="3">
        <v>311.37824000000001</v>
      </c>
    </row>
    <row r="2120" spans="1:6" ht="16.05" customHeight="1" x14ac:dyDescent="0.5">
      <c r="A2120" s="3">
        <v>2119</v>
      </c>
      <c r="B2120" s="3" t="s">
        <v>2169</v>
      </c>
      <c r="C2120" s="4" t="s">
        <v>3320</v>
      </c>
      <c r="D2120" s="4" t="s">
        <v>4913</v>
      </c>
      <c r="E2120" s="3" t="s">
        <v>4390</v>
      </c>
      <c r="F2120" s="3">
        <v>307.72895999999997</v>
      </c>
    </row>
    <row r="2121" spans="1:6" ht="16.05" customHeight="1" x14ac:dyDescent="0.5">
      <c r="A2121" s="3">
        <v>2120</v>
      </c>
      <c r="B2121" s="3" t="s">
        <v>2209</v>
      </c>
      <c r="C2121" s="4" t="s">
        <v>3322</v>
      </c>
      <c r="D2121" s="4" t="s">
        <v>4913</v>
      </c>
      <c r="E2121" s="3" t="s">
        <v>5072</v>
      </c>
      <c r="F2121" s="3">
        <v>473.65123999999997</v>
      </c>
    </row>
    <row r="2122" spans="1:6" ht="16.05" customHeight="1" x14ac:dyDescent="0.5">
      <c r="A2122" s="3">
        <v>2121</v>
      </c>
      <c r="B2122" s="3" t="s">
        <v>1931</v>
      </c>
      <c r="C2122" s="4" t="s">
        <v>3324</v>
      </c>
      <c r="D2122" s="4" t="s">
        <v>4913</v>
      </c>
      <c r="E2122" s="3" t="s">
        <v>3097</v>
      </c>
      <c r="F2122" s="3">
        <v>429.53248000000002</v>
      </c>
    </row>
    <row r="2123" spans="1:6" ht="16.05" customHeight="1" x14ac:dyDescent="0.5">
      <c r="A2123" s="3">
        <v>2122</v>
      </c>
      <c r="B2123" s="3" t="s">
        <v>1971</v>
      </c>
      <c r="C2123" s="4" t="s">
        <v>3326</v>
      </c>
      <c r="D2123" s="4" t="s">
        <v>4913</v>
      </c>
      <c r="E2123" s="3" t="s">
        <v>4592</v>
      </c>
      <c r="F2123" s="3">
        <v>318.36912000000001</v>
      </c>
    </row>
    <row r="2124" spans="1:6" ht="16.05" customHeight="1" x14ac:dyDescent="0.5">
      <c r="A2124" s="3">
        <v>2123</v>
      </c>
      <c r="B2124" s="3" t="s">
        <v>2011</v>
      </c>
      <c r="C2124" s="4" t="s">
        <v>3328</v>
      </c>
      <c r="D2124" s="4" t="s">
        <v>4913</v>
      </c>
      <c r="E2124" s="3" t="s">
        <v>5073</v>
      </c>
      <c r="F2124" s="3">
        <v>345.47895999999997</v>
      </c>
    </row>
    <row r="2125" spans="1:6" ht="16.05" customHeight="1" x14ac:dyDescent="0.5">
      <c r="A2125" s="3">
        <v>2124</v>
      </c>
      <c r="B2125" s="3" t="s">
        <v>2051</v>
      </c>
      <c r="C2125" s="4" t="s">
        <v>3329</v>
      </c>
      <c r="D2125" s="4" t="s">
        <v>4913</v>
      </c>
      <c r="E2125" s="3" t="s">
        <v>5074</v>
      </c>
      <c r="F2125" s="3">
        <v>411.47744</v>
      </c>
    </row>
    <row r="2126" spans="1:6" ht="16.05" customHeight="1" x14ac:dyDescent="0.5">
      <c r="A2126" s="3">
        <v>2125</v>
      </c>
      <c r="B2126" s="3" t="s">
        <v>2091</v>
      </c>
      <c r="C2126" s="4" t="s">
        <v>3331</v>
      </c>
      <c r="D2126" s="4" t="s">
        <v>4913</v>
      </c>
      <c r="E2126" s="3" t="s">
        <v>5075</v>
      </c>
      <c r="F2126" s="3">
        <v>401.44110000000001</v>
      </c>
    </row>
    <row r="2127" spans="1:6" ht="16.05" customHeight="1" x14ac:dyDescent="0.5">
      <c r="A2127" s="3">
        <v>2126</v>
      </c>
      <c r="B2127" s="3" t="s">
        <v>2131</v>
      </c>
      <c r="C2127" s="4" t="s">
        <v>3333</v>
      </c>
      <c r="D2127" s="4" t="s">
        <v>4913</v>
      </c>
      <c r="E2127" s="3" t="s">
        <v>5076</v>
      </c>
      <c r="F2127" s="3">
        <v>365.49349999999998</v>
      </c>
    </row>
    <row r="2128" spans="1:6" ht="16.05" customHeight="1" x14ac:dyDescent="0.5">
      <c r="A2128" s="3">
        <v>2127</v>
      </c>
      <c r="B2128" s="3" t="s">
        <v>2171</v>
      </c>
      <c r="C2128" s="4" t="s">
        <v>3335</v>
      </c>
      <c r="D2128" s="4" t="s">
        <v>4913</v>
      </c>
      <c r="E2128" s="3" t="s">
        <v>5077</v>
      </c>
      <c r="F2128" s="3">
        <v>474.58123999999998</v>
      </c>
    </row>
    <row r="2129" spans="1:6" ht="16.05" customHeight="1" x14ac:dyDescent="0.5">
      <c r="A2129" s="3">
        <v>2128</v>
      </c>
      <c r="B2129" s="3" t="s">
        <v>2211</v>
      </c>
      <c r="C2129" s="4" t="s">
        <v>3336</v>
      </c>
      <c r="D2129" s="4" t="s">
        <v>4913</v>
      </c>
      <c r="E2129" s="3" t="s">
        <v>5078</v>
      </c>
      <c r="F2129" s="3">
        <v>354.32368960000002</v>
      </c>
    </row>
    <row r="2130" spans="1:6" ht="16.05" customHeight="1" x14ac:dyDescent="0.5">
      <c r="A2130" s="3">
        <v>2129</v>
      </c>
      <c r="B2130" s="3" t="s">
        <v>1933</v>
      </c>
      <c r="C2130" s="4" t="s">
        <v>3338</v>
      </c>
      <c r="D2130" s="4" t="s">
        <v>4913</v>
      </c>
      <c r="E2130" s="3" t="s">
        <v>5079</v>
      </c>
      <c r="F2130" s="3">
        <v>406.38812000000001</v>
      </c>
    </row>
    <row r="2131" spans="1:6" ht="16.05" customHeight="1" x14ac:dyDescent="0.5">
      <c r="A2131" s="3">
        <v>2130</v>
      </c>
      <c r="B2131" s="3" t="s">
        <v>1973</v>
      </c>
      <c r="C2131" s="4" t="s">
        <v>3340</v>
      </c>
      <c r="D2131" s="4" t="s">
        <v>4913</v>
      </c>
      <c r="E2131" s="3" t="s">
        <v>5065</v>
      </c>
      <c r="F2131" s="3">
        <v>325.31540000000001</v>
      </c>
    </row>
    <row r="2132" spans="1:6" ht="16.05" customHeight="1" x14ac:dyDescent="0.5">
      <c r="A2132" s="3">
        <v>2131</v>
      </c>
      <c r="B2132" s="3" t="s">
        <v>2013</v>
      </c>
      <c r="C2132" s="4" t="s">
        <v>3342</v>
      </c>
      <c r="D2132" s="4" t="s">
        <v>4913</v>
      </c>
      <c r="E2132" s="3" t="s">
        <v>5080</v>
      </c>
      <c r="F2132" s="3">
        <v>409.47818000000001</v>
      </c>
    </row>
    <row r="2133" spans="1:6" ht="16.05" customHeight="1" x14ac:dyDescent="0.5">
      <c r="A2133" s="3">
        <v>2132</v>
      </c>
      <c r="B2133" s="3" t="s">
        <v>2053</v>
      </c>
      <c r="C2133" s="4" t="s">
        <v>3344</v>
      </c>
      <c r="D2133" s="4" t="s">
        <v>4913</v>
      </c>
      <c r="E2133" s="3" t="s">
        <v>5081</v>
      </c>
      <c r="F2133" s="3">
        <v>398.4538632</v>
      </c>
    </row>
    <row r="2134" spans="1:6" ht="16.05" customHeight="1" x14ac:dyDescent="0.5">
      <c r="A2134" s="3">
        <v>2133</v>
      </c>
      <c r="B2134" s="3" t="s">
        <v>2093</v>
      </c>
      <c r="C2134" s="4" t="s">
        <v>3346</v>
      </c>
      <c r="D2134" s="4" t="s">
        <v>4913</v>
      </c>
      <c r="E2134" s="3" t="s">
        <v>4253</v>
      </c>
      <c r="F2134" s="3">
        <v>314.33582000000001</v>
      </c>
    </row>
    <row r="2135" spans="1:6" ht="16.05" customHeight="1" x14ac:dyDescent="0.5">
      <c r="A2135" s="3">
        <v>2134</v>
      </c>
      <c r="B2135" s="3" t="s">
        <v>2133</v>
      </c>
      <c r="C2135" s="4" t="s">
        <v>3348</v>
      </c>
      <c r="D2135" s="4" t="s">
        <v>4913</v>
      </c>
      <c r="E2135" s="3" t="s">
        <v>5082</v>
      </c>
      <c r="F2135" s="3">
        <v>354.40298000000001</v>
      </c>
    </row>
    <row r="2136" spans="1:6" ht="16.05" customHeight="1" x14ac:dyDescent="0.5">
      <c r="A2136" s="3">
        <v>2135</v>
      </c>
      <c r="B2136" s="3" t="s">
        <v>2173</v>
      </c>
      <c r="C2136" s="4" t="s">
        <v>3349</v>
      </c>
      <c r="D2136" s="4" t="s">
        <v>4913</v>
      </c>
      <c r="E2136" s="3" t="s">
        <v>5083</v>
      </c>
      <c r="F2136" s="3">
        <v>322.38425999999998</v>
      </c>
    </row>
    <row r="2137" spans="1:6" ht="16.05" customHeight="1" x14ac:dyDescent="0.5">
      <c r="A2137" s="3">
        <v>2136</v>
      </c>
      <c r="B2137" s="3" t="s">
        <v>2213</v>
      </c>
      <c r="C2137" s="4" t="s">
        <v>3351</v>
      </c>
      <c r="D2137" s="4" t="s">
        <v>4913</v>
      </c>
      <c r="E2137" s="3" t="s">
        <v>5084</v>
      </c>
      <c r="F2137" s="3">
        <v>299.34762000000001</v>
      </c>
    </row>
    <row r="2138" spans="1:6" ht="16.05" customHeight="1" x14ac:dyDescent="0.5">
      <c r="A2138" s="3">
        <v>2137</v>
      </c>
      <c r="B2138" s="3" t="s">
        <v>1935</v>
      </c>
      <c r="C2138" s="4" t="s">
        <v>3353</v>
      </c>
      <c r="D2138" s="4" t="s">
        <v>4913</v>
      </c>
      <c r="E2138" s="3" t="s">
        <v>5085</v>
      </c>
      <c r="F2138" s="3">
        <v>238.1719832</v>
      </c>
    </row>
    <row r="2139" spans="1:6" ht="16.05" customHeight="1" x14ac:dyDescent="0.5">
      <c r="A2139" s="3">
        <v>2138</v>
      </c>
      <c r="B2139" s="3" t="s">
        <v>1975</v>
      </c>
      <c r="C2139" s="4" t="s">
        <v>3355</v>
      </c>
      <c r="D2139" s="4" t="s">
        <v>4913</v>
      </c>
      <c r="E2139" s="3" t="s">
        <v>3589</v>
      </c>
      <c r="F2139" s="3">
        <v>328.36239999999998</v>
      </c>
    </row>
    <row r="2140" spans="1:6" ht="16.05" customHeight="1" x14ac:dyDescent="0.5">
      <c r="A2140" s="3">
        <v>2139</v>
      </c>
      <c r="B2140" s="3" t="s">
        <v>2015</v>
      </c>
      <c r="C2140" s="4" t="s">
        <v>3357</v>
      </c>
      <c r="D2140" s="4" t="s">
        <v>4913</v>
      </c>
      <c r="E2140" s="3" t="s">
        <v>5086</v>
      </c>
      <c r="F2140" s="3">
        <v>414.52267999999998</v>
      </c>
    </row>
    <row r="2141" spans="1:6" ht="16.05" customHeight="1" x14ac:dyDescent="0.5">
      <c r="A2141" s="3">
        <v>2140</v>
      </c>
      <c r="B2141" s="3" t="s">
        <v>2055</v>
      </c>
      <c r="C2141" s="4" t="s">
        <v>3359</v>
      </c>
      <c r="D2141" s="4" t="s">
        <v>4913</v>
      </c>
      <c r="E2141" s="3" t="s">
        <v>5087</v>
      </c>
      <c r="F2141" s="3">
        <v>394.38072</v>
      </c>
    </row>
    <row r="2142" spans="1:6" ht="16.05" customHeight="1" x14ac:dyDescent="0.5">
      <c r="A2142" s="3">
        <v>2141</v>
      </c>
      <c r="B2142" s="3" t="s">
        <v>2095</v>
      </c>
      <c r="C2142" s="4" t="s">
        <v>3361</v>
      </c>
      <c r="D2142" s="4" t="s">
        <v>4913</v>
      </c>
      <c r="E2142" s="3" t="s">
        <v>5088</v>
      </c>
      <c r="F2142" s="3">
        <v>316.37813999999997</v>
      </c>
    </row>
    <row r="2143" spans="1:6" ht="16.05" customHeight="1" x14ac:dyDescent="0.5">
      <c r="A2143" s="3">
        <v>2142</v>
      </c>
      <c r="B2143" s="3" t="s">
        <v>2135</v>
      </c>
      <c r="C2143" s="4" t="s">
        <v>3363</v>
      </c>
      <c r="D2143" s="4" t="s">
        <v>4913</v>
      </c>
      <c r="E2143" s="3" t="s">
        <v>5089</v>
      </c>
      <c r="F2143" s="3">
        <v>345.4425</v>
      </c>
    </row>
    <row r="2144" spans="1:6" ht="16.05" customHeight="1" x14ac:dyDescent="0.5">
      <c r="A2144" s="3">
        <v>2143</v>
      </c>
      <c r="B2144" s="3" t="s">
        <v>2175</v>
      </c>
      <c r="C2144" s="4" t="s">
        <v>3365</v>
      </c>
      <c r="D2144" s="4" t="s">
        <v>4913</v>
      </c>
      <c r="E2144" s="3" t="s">
        <v>5090</v>
      </c>
      <c r="F2144" s="3">
        <v>339.41147999999998</v>
      </c>
    </row>
    <row r="2145" spans="1:6" ht="16.05" customHeight="1" x14ac:dyDescent="0.5">
      <c r="A2145" s="3">
        <v>2144</v>
      </c>
      <c r="B2145" s="3" t="s">
        <v>2215</v>
      </c>
      <c r="C2145" s="4" t="s">
        <v>3367</v>
      </c>
      <c r="D2145" s="4" t="s">
        <v>4913</v>
      </c>
      <c r="E2145" s="3" t="s">
        <v>5089</v>
      </c>
      <c r="F2145" s="3">
        <v>345.4425</v>
      </c>
    </row>
    <row r="2146" spans="1:6" ht="16.05" customHeight="1" x14ac:dyDescent="0.5">
      <c r="A2146" s="3">
        <v>2145</v>
      </c>
      <c r="B2146" s="3" t="s">
        <v>1937</v>
      </c>
      <c r="C2146" s="4" t="s">
        <v>3369</v>
      </c>
      <c r="D2146" s="4" t="s">
        <v>4913</v>
      </c>
      <c r="E2146" s="3" t="s">
        <v>5091</v>
      </c>
      <c r="F2146" s="3">
        <v>330.42786000000001</v>
      </c>
    </row>
    <row r="2147" spans="1:6" ht="16.05" customHeight="1" x14ac:dyDescent="0.5">
      <c r="A2147" s="3">
        <v>2146</v>
      </c>
      <c r="B2147" s="3" t="s">
        <v>1977</v>
      </c>
      <c r="C2147" s="4" t="s">
        <v>3371</v>
      </c>
      <c r="D2147" s="4" t="s">
        <v>4913</v>
      </c>
      <c r="E2147" s="3" t="s">
        <v>5092</v>
      </c>
      <c r="F2147" s="3">
        <v>344.45443999999998</v>
      </c>
    </row>
    <row r="2148" spans="1:6" ht="16.05" customHeight="1" x14ac:dyDescent="0.5">
      <c r="A2148" s="3">
        <v>2147</v>
      </c>
      <c r="B2148" s="3" t="s">
        <v>2017</v>
      </c>
      <c r="C2148" s="4" t="s">
        <v>3373</v>
      </c>
      <c r="D2148" s="4" t="s">
        <v>4913</v>
      </c>
      <c r="E2148" s="3" t="s">
        <v>5093</v>
      </c>
      <c r="F2148" s="3">
        <v>322.40087999999997</v>
      </c>
    </row>
    <row r="2149" spans="1:6" ht="16.05" customHeight="1" x14ac:dyDescent="0.5">
      <c r="A2149" s="3">
        <v>2148</v>
      </c>
      <c r="B2149" s="3" t="s">
        <v>2057</v>
      </c>
      <c r="C2149" s="4" t="s">
        <v>3375</v>
      </c>
      <c r="D2149" s="4" t="s">
        <v>4913</v>
      </c>
      <c r="E2149" s="3" t="s">
        <v>5094</v>
      </c>
      <c r="F2149" s="3">
        <v>338.40028000000001</v>
      </c>
    </row>
    <row r="2150" spans="1:6" ht="16.05" customHeight="1" x14ac:dyDescent="0.5">
      <c r="A2150" s="3">
        <v>2149</v>
      </c>
      <c r="B2150" s="3" t="s">
        <v>2097</v>
      </c>
      <c r="C2150" s="4" t="s">
        <v>3376</v>
      </c>
      <c r="D2150" s="4" t="s">
        <v>4913</v>
      </c>
      <c r="E2150" s="3" t="s">
        <v>5095</v>
      </c>
      <c r="F2150" s="3">
        <v>397.49061999999998</v>
      </c>
    </row>
    <row r="2151" spans="1:6" ht="16.05" customHeight="1" x14ac:dyDescent="0.5">
      <c r="A2151" s="3">
        <v>2150</v>
      </c>
      <c r="B2151" s="3" t="s">
        <v>2137</v>
      </c>
      <c r="C2151" s="4" t="s">
        <v>3378</v>
      </c>
      <c r="D2151" s="4" t="s">
        <v>4913</v>
      </c>
      <c r="E2151" s="3" t="s">
        <v>5096</v>
      </c>
      <c r="F2151" s="3">
        <v>383.46404000000001</v>
      </c>
    </row>
    <row r="2152" spans="1:6" ht="16.05" customHeight="1" x14ac:dyDescent="0.5">
      <c r="A2152" s="3">
        <v>2151</v>
      </c>
      <c r="B2152" s="3" t="s">
        <v>2177</v>
      </c>
      <c r="C2152" s="4" t="s">
        <v>3380</v>
      </c>
      <c r="D2152" s="4" t="s">
        <v>4913</v>
      </c>
      <c r="E2152" s="3" t="s">
        <v>4089</v>
      </c>
      <c r="F2152" s="3">
        <v>348.80732</v>
      </c>
    </row>
    <row r="2153" spans="1:6" ht="16.05" customHeight="1" x14ac:dyDescent="0.5">
      <c r="A2153" s="3">
        <v>2152</v>
      </c>
      <c r="B2153" s="3" t="s">
        <v>2217</v>
      </c>
      <c r="C2153" s="4" t="s">
        <v>3382</v>
      </c>
      <c r="D2153" s="4" t="s">
        <v>4913</v>
      </c>
      <c r="E2153" s="3" t="s">
        <v>5097</v>
      </c>
      <c r="F2153" s="3">
        <v>392.51231999999999</v>
      </c>
    </row>
    <row r="2154" spans="1:6" ht="16.05" customHeight="1" x14ac:dyDescent="0.5">
      <c r="A2154" s="3">
        <v>2153</v>
      </c>
      <c r="B2154" s="3" t="s">
        <v>1939</v>
      </c>
      <c r="C2154" s="4" t="s">
        <v>3384</v>
      </c>
      <c r="D2154" s="4" t="s">
        <v>4913</v>
      </c>
      <c r="E2154" s="3" t="s">
        <v>5098</v>
      </c>
      <c r="F2154" s="3">
        <v>207.18606</v>
      </c>
    </row>
    <row r="2155" spans="1:6" ht="16.05" customHeight="1" x14ac:dyDescent="0.5">
      <c r="A2155" s="3">
        <v>2154</v>
      </c>
      <c r="B2155" s="3" t="s">
        <v>1979</v>
      </c>
      <c r="C2155" s="4" t="s">
        <v>3386</v>
      </c>
      <c r="D2155" s="4" t="s">
        <v>4913</v>
      </c>
      <c r="E2155" s="3" t="s">
        <v>4316</v>
      </c>
      <c r="F2155" s="3">
        <v>294.34771999999998</v>
      </c>
    </row>
    <row r="2156" spans="1:6" ht="16.05" customHeight="1" x14ac:dyDescent="0.5">
      <c r="A2156" s="3">
        <v>2155</v>
      </c>
      <c r="B2156" s="3" t="s">
        <v>2019</v>
      </c>
      <c r="C2156" s="4" t="s">
        <v>3387</v>
      </c>
      <c r="D2156" s="4" t="s">
        <v>4913</v>
      </c>
      <c r="E2156" s="3" t="s">
        <v>5099</v>
      </c>
      <c r="F2156" s="3">
        <v>278.34832</v>
      </c>
    </row>
    <row r="2157" spans="1:6" ht="16.05" customHeight="1" x14ac:dyDescent="0.5">
      <c r="A2157" s="3">
        <v>2156</v>
      </c>
      <c r="B2157" s="3" t="s">
        <v>2059</v>
      </c>
      <c r="C2157" s="4" t="s">
        <v>3389</v>
      </c>
      <c r="D2157" s="4" t="s">
        <v>4913</v>
      </c>
      <c r="E2157" s="3" t="s">
        <v>5100</v>
      </c>
      <c r="F2157" s="3">
        <v>310.34712000000002</v>
      </c>
    </row>
    <row r="2158" spans="1:6" ht="16.05" customHeight="1" x14ac:dyDescent="0.5">
      <c r="A2158" s="3">
        <v>2157</v>
      </c>
      <c r="B2158" s="3" t="s">
        <v>2099</v>
      </c>
      <c r="C2158" s="4" t="s">
        <v>3391</v>
      </c>
      <c r="D2158" s="4" t="s">
        <v>4913</v>
      </c>
      <c r="E2158" s="3" t="s">
        <v>5101</v>
      </c>
      <c r="F2158" s="3">
        <v>340.43599999999998</v>
      </c>
    </row>
    <row r="2159" spans="1:6" ht="16.05" customHeight="1" x14ac:dyDescent="0.5">
      <c r="A2159" s="3">
        <v>2158</v>
      </c>
      <c r="B2159" s="3" t="s">
        <v>2139</v>
      </c>
      <c r="C2159" s="4" t="s">
        <v>3393</v>
      </c>
      <c r="D2159" s="4" t="s">
        <v>4913</v>
      </c>
      <c r="E2159" s="3" t="s">
        <v>5102</v>
      </c>
      <c r="F2159" s="3">
        <v>342.4089032</v>
      </c>
    </row>
    <row r="2160" spans="1:6" ht="16.05" customHeight="1" x14ac:dyDescent="0.5">
      <c r="A2160" s="3">
        <v>2159</v>
      </c>
      <c r="B2160" s="3" t="s">
        <v>2179</v>
      </c>
      <c r="C2160" s="4" t="s">
        <v>3395</v>
      </c>
      <c r="D2160" s="4" t="s">
        <v>4913</v>
      </c>
      <c r="E2160" s="3" t="s">
        <v>5103</v>
      </c>
      <c r="F2160" s="3">
        <v>391.50763999999998</v>
      </c>
    </row>
    <row r="2161" spans="1:6" ht="16.05" customHeight="1" x14ac:dyDescent="0.5">
      <c r="A2161" s="3">
        <v>2160</v>
      </c>
      <c r="B2161" s="3" t="s">
        <v>2219</v>
      </c>
      <c r="C2161" s="4" t="s">
        <v>3397</v>
      </c>
      <c r="D2161" s="4" t="s">
        <v>4913</v>
      </c>
      <c r="E2161" s="3" t="s">
        <v>4459</v>
      </c>
      <c r="F2161" s="3">
        <v>250.31675999999999</v>
      </c>
    </row>
    <row r="2162" spans="1:6" ht="16.05" customHeight="1" x14ac:dyDescent="0.5">
      <c r="A2162" s="3">
        <v>2161</v>
      </c>
      <c r="B2162" s="3" t="s">
        <v>1941</v>
      </c>
      <c r="C2162" s="4" t="s">
        <v>5818</v>
      </c>
      <c r="D2162" s="4" t="s">
        <v>4913</v>
      </c>
      <c r="E2162" s="3" t="s">
        <v>5104</v>
      </c>
      <c r="F2162" s="3">
        <v>264.34334000000001</v>
      </c>
    </row>
    <row r="2163" spans="1:6" ht="16.05" customHeight="1" x14ac:dyDescent="0.5">
      <c r="A2163" s="3">
        <v>2162</v>
      </c>
      <c r="B2163" s="3" t="s">
        <v>1981</v>
      </c>
      <c r="C2163" s="4" t="s">
        <v>5819</v>
      </c>
      <c r="D2163" s="4" t="s">
        <v>4913</v>
      </c>
      <c r="E2163" s="3" t="s">
        <v>5105</v>
      </c>
      <c r="F2163" s="3">
        <v>358.45787999999999</v>
      </c>
    </row>
    <row r="2164" spans="1:6" ht="16.05" customHeight="1" x14ac:dyDescent="0.5">
      <c r="A2164" s="3">
        <v>2163</v>
      </c>
      <c r="B2164" s="3" t="s">
        <v>2021</v>
      </c>
      <c r="C2164" s="4" t="s">
        <v>5820</v>
      </c>
      <c r="D2164" s="4" t="s">
        <v>4913</v>
      </c>
      <c r="E2164" s="3" t="s">
        <v>5106</v>
      </c>
      <c r="F2164" s="3">
        <v>457.9332</v>
      </c>
    </row>
    <row r="2165" spans="1:6" ht="16.05" customHeight="1" x14ac:dyDescent="0.5">
      <c r="A2165" s="3">
        <v>2164</v>
      </c>
      <c r="B2165" s="3" t="s">
        <v>2061</v>
      </c>
      <c r="C2165" s="4" t="s">
        <v>5821</v>
      </c>
      <c r="D2165" s="4" t="s">
        <v>4913</v>
      </c>
      <c r="E2165" s="3" t="s">
        <v>5107</v>
      </c>
      <c r="F2165" s="3">
        <v>416.49396000000002</v>
      </c>
    </row>
    <row r="2166" spans="1:6" ht="16.05" customHeight="1" x14ac:dyDescent="0.5">
      <c r="A2166" s="3">
        <v>2165</v>
      </c>
      <c r="B2166" s="3" t="s">
        <v>2101</v>
      </c>
      <c r="C2166" s="4" t="s">
        <v>5822</v>
      </c>
      <c r="D2166" s="4" t="s">
        <v>4913</v>
      </c>
      <c r="E2166" s="3" t="s">
        <v>5108</v>
      </c>
      <c r="F2166" s="3">
        <v>441.47860320000001</v>
      </c>
    </row>
    <row r="2167" spans="1:6" ht="16.05" customHeight="1" x14ac:dyDescent="0.5">
      <c r="A2167" s="3">
        <v>2166</v>
      </c>
      <c r="B2167" s="3" t="s">
        <v>2141</v>
      </c>
      <c r="C2167" s="4" t="s">
        <v>5823</v>
      </c>
      <c r="D2167" s="4" t="s">
        <v>4913</v>
      </c>
      <c r="E2167" s="3" t="s">
        <v>5107</v>
      </c>
      <c r="F2167" s="3">
        <v>416.49396000000002</v>
      </c>
    </row>
    <row r="2168" spans="1:6" ht="16.05" customHeight="1" x14ac:dyDescent="0.5">
      <c r="A2168" s="3">
        <v>2167</v>
      </c>
      <c r="B2168" s="3" t="s">
        <v>2181</v>
      </c>
      <c r="C2168" s="4" t="s">
        <v>5824</v>
      </c>
      <c r="D2168" s="4" t="s">
        <v>4913</v>
      </c>
      <c r="E2168" s="3" t="s">
        <v>4060</v>
      </c>
      <c r="F2168" s="3">
        <v>313.37419999999997</v>
      </c>
    </row>
    <row r="2169" spans="1:6" ht="16.05" customHeight="1" x14ac:dyDescent="0.5">
      <c r="A2169" s="3">
        <v>2168</v>
      </c>
      <c r="B2169" s="3" t="s">
        <v>2221</v>
      </c>
      <c r="C2169" s="4" t="s">
        <v>5825</v>
      </c>
      <c r="D2169" s="4" t="s">
        <v>4913</v>
      </c>
      <c r="E2169" s="3" t="s">
        <v>4060</v>
      </c>
      <c r="F2169" s="3">
        <v>313.37419999999997</v>
      </c>
    </row>
    <row r="2170" spans="1:6" ht="16.05" customHeight="1" x14ac:dyDescent="0.5">
      <c r="A2170" s="3">
        <v>2169</v>
      </c>
      <c r="B2170" s="3" t="s">
        <v>1943</v>
      </c>
      <c r="C2170" s="4" t="s">
        <v>5826</v>
      </c>
      <c r="D2170" s="4" t="s">
        <v>4913</v>
      </c>
      <c r="E2170" s="3" t="s">
        <v>5109</v>
      </c>
      <c r="F2170" s="3">
        <v>342.81936000000002</v>
      </c>
    </row>
    <row r="2171" spans="1:6" ht="16.05" customHeight="1" x14ac:dyDescent="0.5">
      <c r="A2171" s="3">
        <v>2170</v>
      </c>
      <c r="B2171" s="3" t="s">
        <v>1983</v>
      </c>
      <c r="C2171" s="4" t="s">
        <v>5827</v>
      </c>
      <c r="D2171" s="4" t="s">
        <v>4913</v>
      </c>
      <c r="E2171" s="3" t="s">
        <v>5110</v>
      </c>
      <c r="F2171" s="3">
        <v>326.36476320000003</v>
      </c>
    </row>
    <row r="2172" spans="1:6" ht="16.05" customHeight="1" x14ac:dyDescent="0.5">
      <c r="A2172" s="3">
        <v>2171</v>
      </c>
      <c r="B2172" s="3" t="s">
        <v>2023</v>
      </c>
      <c r="C2172" s="4" t="s">
        <v>5828</v>
      </c>
      <c r="D2172" s="4" t="s">
        <v>4913</v>
      </c>
      <c r="E2172" s="3" t="s">
        <v>5111</v>
      </c>
      <c r="F2172" s="3">
        <v>369.31191999999999</v>
      </c>
    </row>
    <row r="2173" spans="1:6" ht="16.05" customHeight="1" x14ac:dyDescent="0.5">
      <c r="A2173" s="3">
        <v>2172</v>
      </c>
      <c r="B2173" s="3" t="s">
        <v>2063</v>
      </c>
      <c r="C2173" s="4" t="s">
        <v>5829</v>
      </c>
      <c r="D2173" s="4" t="s">
        <v>4913</v>
      </c>
      <c r="E2173" s="3" t="s">
        <v>5112</v>
      </c>
      <c r="F2173" s="3">
        <v>355.41088000000002</v>
      </c>
    </row>
    <row r="2174" spans="1:6" ht="16.05" customHeight="1" x14ac:dyDescent="0.5">
      <c r="A2174" s="3">
        <v>2173</v>
      </c>
      <c r="B2174" s="3" t="s">
        <v>2103</v>
      </c>
      <c r="C2174" s="4" t="s">
        <v>5830</v>
      </c>
      <c r="D2174" s="4" t="s">
        <v>4913</v>
      </c>
      <c r="E2174" s="3" t="s">
        <v>5113</v>
      </c>
      <c r="F2174" s="3">
        <v>358.81876</v>
      </c>
    </row>
    <row r="2175" spans="1:6" ht="16.05" customHeight="1" x14ac:dyDescent="0.5">
      <c r="A2175" s="3">
        <v>2174</v>
      </c>
      <c r="B2175" s="3" t="s">
        <v>2143</v>
      </c>
      <c r="C2175" s="4" t="s">
        <v>5831</v>
      </c>
      <c r="D2175" s="4" t="s">
        <v>4913</v>
      </c>
      <c r="E2175" s="3" t="s">
        <v>5114</v>
      </c>
      <c r="F2175" s="3">
        <v>340.41784000000001</v>
      </c>
    </row>
    <row r="2176" spans="1:6" ht="16.05" customHeight="1" x14ac:dyDescent="0.5">
      <c r="A2176" s="3">
        <v>2175</v>
      </c>
      <c r="B2176" s="3" t="s">
        <v>2183</v>
      </c>
      <c r="C2176" s="4" t="s">
        <v>5832</v>
      </c>
      <c r="D2176" s="4" t="s">
        <v>4913</v>
      </c>
      <c r="E2176" s="3" t="s">
        <v>5102</v>
      </c>
      <c r="F2176" s="3">
        <v>342.4089032</v>
      </c>
    </row>
    <row r="2177" spans="1:6" ht="16.05" customHeight="1" x14ac:dyDescent="0.5">
      <c r="A2177" s="3">
        <v>2176</v>
      </c>
      <c r="B2177" s="3" t="s">
        <v>2223</v>
      </c>
      <c r="C2177" s="4" t="s">
        <v>5833</v>
      </c>
      <c r="D2177" s="4" t="s">
        <v>4913</v>
      </c>
      <c r="E2177" s="3" t="s">
        <v>4123</v>
      </c>
      <c r="F2177" s="3">
        <v>340.37310000000002</v>
      </c>
    </row>
    <row r="2178" spans="1:6" ht="16.05" customHeight="1" x14ac:dyDescent="0.5">
      <c r="A2178" s="3">
        <v>2177</v>
      </c>
      <c r="B2178" s="3" t="s">
        <v>1945</v>
      </c>
      <c r="C2178" s="4" t="s">
        <v>5834</v>
      </c>
      <c r="D2178" s="4" t="s">
        <v>4913</v>
      </c>
      <c r="E2178" s="3" t="s">
        <v>3283</v>
      </c>
      <c r="F2178" s="3">
        <v>269.29520000000002</v>
      </c>
    </row>
    <row r="2179" spans="1:6" ht="16.05" customHeight="1" x14ac:dyDescent="0.5">
      <c r="A2179" s="3">
        <v>2178</v>
      </c>
      <c r="B2179" s="3" t="s">
        <v>1985</v>
      </c>
      <c r="C2179" s="4" t="s">
        <v>5835</v>
      </c>
      <c r="D2179" s="4" t="s">
        <v>4913</v>
      </c>
      <c r="E2179" s="3" t="s">
        <v>5115</v>
      </c>
      <c r="F2179" s="3">
        <v>350.30180319999999</v>
      </c>
    </row>
    <row r="2180" spans="1:6" ht="16.05" customHeight="1" x14ac:dyDescent="0.5">
      <c r="A2180" s="3">
        <v>2179</v>
      </c>
      <c r="B2180" s="3" t="s">
        <v>2025</v>
      </c>
      <c r="C2180" s="4" t="s">
        <v>5836</v>
      </c>
      <c r="D2180" s="4" t="s">
        <v>4913</v>
      </c>
      <c r="E2180" s="3" t="s">
        <v>5116</v>
      </c>
      <c r="F2180" s="3">
        <v>406.43777999999998</v>
      </c>
    </row>
    <row r="2181" spans="1:6" ht="16.05" customHeight="1" x14ac:dyDescent="0.5">
      <c r="A2181" s="3">
        <v>2180</v>
      </c>
      <c r="B2181" s="3" t="s">
        <v>2065</v>
      </c>
      <c r="C2181" s="4" t="s">
        <v>5837</v>
      </c>
      <c r="D2181" s="4" t="s">
        <v>4913</v>
      </c>
      <c r="E2181" s="3" t="s">
        <v>5117</v>
      </c>
      <c r="F2181" s="3">
        <v>471.30725999999999</v>
      </c>
    </row>
    <row r="2182" spans="1:6" ht="16.05" customHeight="1" x14ac:dyDescent="0.5">
      <c r="A2182" s="3">
        <v>2181</v>
      </c>
      <c r="B2182" s="3" t="s">
        <v>2105</v>
      </c>
      <c r="C2182" s="4" t="s">
        <v>5838</v>
      </c>
      <c r="D2182" s="4" t="s">
        <v>4913</v>
      </c>
      <c r="E2182" s="3" t="s">
        <v>5118</v>
      </c>
      <c r="F2182" s="3">
        <v>371.22789999999998</v>
      </c>
    </row>
    <row r="2183" spans="1:6" ht="16.05" customHeight="1" x14ac:dyDescent="0.5">
      <c r="A2183" s="3">
        <v>2182</v>
      </c>
      <c r="B2183" s="3" t="s">
        <v>2145</v>
      </c>
      <c r="C2183" s="4" t="s">
        <v>5839</v>
      </c>
      <c r="D2183" s="4" t="s">
        <v>4913</v>
      </c>
      <c r="E2183" s="3" t="s">
        <v>5118</v>
      </c>
      <c r="F2183" s="3">
        <v>371.22789999999998</v>
      </c>
    </row>
    <row r="2184" spans="1:6" ht="16.05" customHeight="1" x14ac:dyDescent="0.5">
      <c r="A2184" s="3">
        <v>2183</v>
      </c>
      <c r="B2184" s="3" t="s">
        <v>2185</v>
      </c>
      <c r="C2184" s="4" t="s">
        <v>5840</v>
      </c>
      <c r="D2184" s="4" t="s">
        <v>4913</v>
      </c>
      <c r="E2184" s="3" t="s">
        <v>3547</v>
      </c>
      <c r="F2184" s="3">
        <v>352.38380000000001</v>
      </c>
    </row>
    <row r="2185" spans="1:6" ht="16.05" customHeight="1" x14ac:dyDescent="0.5">
      <c r="A2185" s="3">
        <v>2184</v>
      </c>
      <c r="B2185" s="3" t="s">
        <v>2225</v>
      </c>
      <c r="C2185" s="4" t="s">
        <v>5841</v>
      </c>
      <c r="D2185" s="4" t="s">
        <v>4913</v>
      </c>
      <c r="E2185" s="3" t="s">
        <v>5119</v>
      </c>
      <c r="F2185" s="3">
        <v>352.72982000000002</v>
      </c>
    </row>
    <row r="2186" spans="1:6" ht="16.05" customHeight="1" x14ac:dyDescent="0.5">
      <c r="A2186" s="3">
        <v>2185</v>
      </c>
      <c r="B2186" s="3" t="s">
        <v>1947</v>
      </c>
      <c r="C2186" s="4" t="s">
        <v>3423</v>
      </c>
      <c r="D2186" s="4" t="s">
        <v>4913</v>
      </c>
      <c r="E2186" s="3" t="s">
        <v>5120</v>
      </c>
      <c r="F2186" s="3">
        <v>346.37921999999998</v>
      </c>
    </row>
    <row r="2187" spans="1:6" ht="16.05" customHeight="1" x14ac:dyDescent="0.5">
      <c r="A2187" s="3">
        <v>2186</v>
      </c>
      <c r="B2187" s="3" t="s">
        <v>1987</v>
      </c>
      <c r="C2187" s="4" t="s">
        <v>3425</v>
      </c>
      <c r="D2187" s="4" t="s">
        <v>4913</v>
      </c>
      <c r="E2187" s="3" t="s">
        <v>5121</v>
      </c>
      <c r="F2187" s="3">
        <v>295.31432000000001</v>
      </c>
    </row>
    <row r="2188" spans="1:6" ht="16.05" customHeight="1" x14ac:dyDescent="0.5">
      <c r="A2188" s="3">
        <v>2187</v>
      </c>
      <c r="B2188" s="3" t="s">
        <v>2027</v>
      </c>
      <c r="C2188" s="4" t="s">
        <v>3427</v>
      </c>
      <c r="D2188" s="4" t="s">
        <v>4913</v>
      </c>
      <c r="E2188" s="3" t="s">
        <v>5121</v>
      </c>
      <c r="F2188" s="3">
        <v>295.31432000000001</v>
      </c>
    </row>
    <row r="2189" spans="1:6" ht="16.05" customHeight="1" x14ac:dyDescent="0.5">
      <c r="A2189" s="3">
        <v>2188</v>
      </c>
      <c r="B2189" s="3" t="s">
        <v>2067</v>
      </c>
      <c r="C2189" s="4" t="s">
        <v>3429</v>
      </c>
      <c r="D2189" s="4" t="s">
        <v>4913</v>
      </c>
      <c r="E2189" s="3" t="s">
        <v>5122</v>
      </c>
      <c r="F2189" s="3">
        <v>316.35500000000002</v>
      </c>
    </row>
    <row r="2190" spans="1:6" ht="16.05" customHeight="1" x14ac:dyDescent="0.5">
      <c r="A2190" s="3">
        <v>2189</v>
      </c>
      <c r="B2190" s="3" t="s">
        <v>2107</v>
      </c>
      <c r="C2190" s="4" t="s">
        <v>3431</v>
      </c>
      <c r="D2190" s="4" t="s">
        <v>4913</v>
      </c>
      <c r="E2190" s="3" t="s">
        <v>5123</v>
      </c>
      <c r="F2190" s="3">
        <v>338.74630000000002</v>
      </c>
    </row>
    <row r="2191" spans="1:6" ht="16.05" customHeight="1" x14ac:dyDescent="0.5">
      <c r="A2191" s="3">
        <v>2190</v>
      </c>
      <c r="B2191" s="3" t="s">
        <v>2147</v>
      </c>
      <c r="C2191" s="4" t="s">
        <v>3433</v>
      </c>
      <c r="D2191" s="4" t="s">
        <v>4913</v>
      </c>
      <c r="E2191" s="3" t="s">
        <v>5124</v>
      </c>
      <c r="F2191" s="3">
        <v>467.89836320000001</v>
      </c>
    </row>
    <row r="2192" spans="1:6" ht="16.05" customHeight="1" x14ac:dyDescent="0.5">
      <c r="A2192" s="3">
        <v>2191</v>
      </c>
      <c r="B2192" s="3" t="s">
        <v>2187</v>
      </c>
      <c r="C2192" s="4" t="s">
        <v>3435</v>
      </c>
      <c r="D2192" s="4" t="s">
        <v>4913</v>
      </c>
      <c r="E2192" s="3" t="s">
        <v>5125</v>
      </c>
      <c r="F2192" s="3">
        <v>335.40294</v>
      </c>
    </row>
    <row r="2193" spans="1:6" ht="16.05" customHeight="1" x14ac:dyDescent="0.5">
      <c r="A2193" s="3">
        <v>2192</v>
      </c>
      <c r="B2193" s="3" t="s">
        <v>2227</v>
      </c>
      <c r="C2193" s="4" t="s">
        <v>3437</v>
      </c>
      <c r="D2193" s="4" t="s">
        <v>4913</v>
      </c>
      <c r="E2193" s="3" t="s">
        <v>5126</v>
      </c>
      <c r="F2193" s="3">
        <v>371.36562320000002</v>
      </c>
    </row>
    <row r="2194" spans="1:6" ht="16.05" customHeight="1" x14ac:dyDescent="0.5">
      <c r="A2194" s="3">
        <v>2193</v>
      </c>
      <c r="B2194" s="3" t="s">
        <v>1949</v>
      </c>
      <c r="C2194" s="4" t="s">
        <v>3439</v>
      </c>
      <c r="D2194" s="4" t="s">
        <v>4913</v>
      </c>
      <c r="E2194" s="3" t="s">
        <v>5127</v>
      </c>
      <c r="F2194" s="3">
        <v>236.65436</v>
      </c>
    </row>
    <row r="2195" spans="1:6" ht="16.05" customHeight="1" x14ac:dyDescent="0.5">
      <c r="A2195" s="3">
        <v>2194</v>
      </c>
      <c r="B2195" s="3" t="s">
        <v>1989</v>
      </c>
      <c r="C2195" s="4" t="s">
        <v>3441</v>
      </c>
      <c r="D2195" s="4" t="s">
        <v>4913</v>
      </c>
      <c r="E2195" s="3" t="s">
        <v>5128</v>
      </c>
      <c r="F2195" s="3">
        <v>232.23527999999999</v>
      </c>
    </row>
    <row r="2196" spans="1:6" ht="16.05" customHeight="1" x14ac:dyDescent="0.5">
      <c r="A2196" s="3">
        <v>2195</v>
      </c>
      <c r="B2196" s="3" t="s">
        <v>2029</v>
      </c>
      <c r="C2196" s="4" t="s">
        <v>3443</v>
      </c>
      <c r="D2196" s="4" t="s">
        <v>4913</v>
      </c>
      <c r="E2196" s="3" t="s">
        <v>5129</v>
      </c>
      <c r="F2196" s="3">
        <v>302.32512000000003</v>
      </c>
    </row>
    <row r="2197" spans="1:6" ht="16.05" customHeight="1" x14ac:dyDescent="0.5">
      <c r="A2197" s="3">
        <v>2196</v>
      </c>
      <c r="B2197" s="3" t="s">
        <v>2069</v>
      </c>
      <c r="C2197" s="4" t="s">
        <v>3445</v>
      </c>
      <c r="D2197" s="4" t="s">
        <v>4913</v>
      </c>
      <c r="E2197" s="3" t="s">
        <v>3528</v>
      </c>
      <c r="F2197" s="3">
        <v>312.38614000000001</v>
      </c>
    </row>
    <row r="2198" spans="1:6" ht="16.05" customHeight="1" x14ac:dyDescent="0.5">
      <c r="A2198" s="3">
        <v>2197</v>
      </c>
      <c r="B2198" s="3" t="s">
        <v>2109</v>
      </c>
      <c r="C2198" s="4" t="s">
        <v>3447</v>
      </c>
      <c r="D2198" s="4" t="s">
        <v>4913</v>
      </c>
      <c r="E2198" s="3" t="s">
        <v>5130</v>
      </c>
      <c r="F2198" s="3">
        <v>330.37660319999998</v>
      </c>
    </row>
    <row r="2199" spans="1:6" ht="16.05" customHeight="1" x14ac:dyDescent="0.5">
      <c r="A2199" s="3">
        <v>2198</v>
      </c>
      <c r="B2199" s="3" t="s">
        <v>2149</v>
      </c>
      <c r="C2199" s="4" t="s">
        <v>3449</v>
      </c>
      <c r="D2199" s="4" t="s">
        <v>4913</v>
      </c>
      <c r="E2199" s="3" t="s">
        <v>4611</v>
      </c>
      <c r="F2199" s="3">
        <v>431.46224000000001</v>
      </c>
    </row>
    <row r="2200" spans="1:6" ht="16.05" customHeight="1" x14ac:dyDescent="0.5">
      <c r="A2200" s="3">
        <v>2199</v>
      </c>
      <c r="B2200" s="3" t="s">
        <v>2189</v>
      </c>
      <c r="C2200" s="4" t="s">
        <v>3451</v>
      </c>
      <c r="D2200" s="4" t="s">
        <v>4913</v>
      </c>
      <c r="E2200" s="3" t="s">
        <v>5131</v>
      </c>
      <c r="F2200" s="3">
        <v>378.42768000000001</v>
      </c>
    </row>
    <row r="2201" spans="1:6" ht="16.05" customHeight="1" x14ac:dyDescent="0.5">
      <c r="A2201" s="3">
        <v>2200</v>
      </c>
      <c r="B2201" s="3" t="s">
        <v>2229</v>
      </c>
      <c r="C2201" s="4" t="s">
        <v>3453</v>
      </c>
      <c r="D2201" s="4" t="s">
        <v>4913</v>
      </c>
      <c r="E2201" s="3" t="s">
        <v>5132</v>
      </c>
      <c r="F2201" s="3">
        <v>414.84555999999998</v>
      </c>
    </row>
    <row r="2202" spans="1:6" ht="16.05" customHeight="1" x14ac:dyDescent="0.5">
      <c r="A2202" s="3">
        <v>2201</v>
      </c>
      <c r="B2202" s="3" t="s">
        <v>1951</v>
      </c>
      <c r="C2202" s="4" t="s">
        <v>3455</v>
      </c>
      <c r="D2202" s="4" t="s">
        <v>4913</v>
      </c>
      <c r="E2202" s="3" t="s">
        <v>4750</v>
      </c>
      <c r="F2202" s="3">
        <v>406.47753999999998</v>
      </c>
    </row>
    <row r="2203" spans="1:6" ht="16.05" customHeight="1" x14ac:dyDescent="0.5">
      <c r="A2203" s="3">
        <v>2202</v>
      </c>
      <c r="B2203" s="3" t="s">
        <v>1991</v>
      </c>
      <c r="C2203" s="4" t="s">
        <v>3457</v>
      </c>
      <c r="D2203" s="4" t="s">
        <v>4913</v>
      </c>
      <c r="E2203" s="3" t="s">
        <v>4389</v>
      </c>
      <c r="F2203" s="3">
        <v>295.38051999999999</v>
      </c>
    </row>
    <row r="2204" spans="1:6" ht="16.05" customHeight="1" x14ac:dyDescent="0.5">
      <c r="A2204" s="3">
        <v>2203</v>
      </c>
      <c r="B2204" s="3" t="s">
        <v>2031</v>
      </c>
      <c r="C2204" s="4" t="s">
        <v>3459</v>
      </c>
      <c r="D2204" s="4" t="s">
        <v>4913</v>
      </c>
      <c r="E2204" s="3" t="s">
        <v>5133</v>
      </c>
      <c r="F2204" s="3">
        <v>442.55108000000001</v>
      </c>
    </row>
    <row r="2205" spans="1:6" ht="16.05" customHeight="1" x14ac:dyDescent="0.5">
      <c r="A2205" s="3">
        <v>2204</v>
      </c>
      <c r="B2205" s="3" t="s">
        <v>2071</v>
      </c>
      <c r="C2205" s="4" t="s">
        <v>3461</v>
      </c>
      <c r="D2205" s="4" t="s">
        <v>4913</v>
      </c>
      <c r="E2205" s="3" t="s">
        <v>5134</v>
      </c>
      <c r="F2205" s="3">
        <v>368.36498319999998</v>
      </c>
    </row>
    <row r="2206" spans="1:6" ht="16.05" customHeight="1" x14ac:dyDescent="0.5">
      <c r="A2206" s="3">
        <v>2205</v>
      </c>
      <c r="B2206" s="3" t="s">
        <v>2111</v>
      </c>
      <c r="C2206" s="4" t="s">
        <v>3463</v>
      </c>
      <c r="D2206" s="4" t="s">
        <v>4913</v>
      </c>
      <c r="E2206" s="3" t="s">
        <v>5135</v>
      </c>
      <c r="F2206" s="3">
        <v>290.70173999999997</v>
      </c>
    </row>
    <row r="2207" spans="1:6" ht="16.05" customHeight="1" x14ac:dyDescent="0.5">
      <c r="A2207" s="3">
        <v>2206</v>
      </c>
      <c r="B2207" s="3" t="s">
        <v>2151</v>
      </c>
      <c r="C2207" s="4" t="s">
        <v>3465</v>
      </c>
      <c r="D2207" s="4" t="s">
        <v>4913</v>
      </c>
      <c r="E2207" s="3" t="s">
        <v>3406</v>
      </c>
      <c r="F2207" s="3">
        <v>283.34822000000003</v>
      </c>
    </row>
    <row r="2208" spans="1:6" ht="16.05" customHeight="1" x14ac:dyDescent="0.5">
      <c r="A2208" s="3">
        <v>2207</v>
      </c>
      <c r="B2208" s="3" t="s">
        <v>2191</v>
      </c>
      <c r="C2208" s="4" t="s">
        <v>3467</v>
      </c>
      <c r="D2208" s="4" t="s">
        <v>4913</v>
      </c>
      <c r="E2208" s="3" t="s">
        <v>5136</v>
      </c>
      <c r="F2208" s="3">
        <v>237.32130000000001</v>
      </c>
    </row>
    <row r="2209" spans="1:6" ht="16.05" customHeight="1" x14ac:dyDescent="0.5">
      <c r="A2209" s="3">
        <v>2208</v>
      </c>
      <c r="B2209" s="3" t="s">
        <v>2231</v>
      </c>
      <c r="C2209" s="4" t="s">
        <v>3469</v>
      </c>
      <c r="D2209" s="4" t="s">
        <v>4913</v>
      </c>
      <c r="E2209" s="3" t="s">
        <v>5137</v>
      </c>
      <c r="F2209" s="3">
        <v>238.24646000000001</v>
      </c>
    </row>
    <row r="2210" spans="1:6" ht="16.05" customHeight="1" x14ac:dyDescent="0.5">
      <c r="A2210" s="3">
        <v>2209</v>
      </c>
      <c r="B2210" s="3" t="s">
        <v>1953</v>
      </c>
      <c r="C2210" s="4" t="s">
        <v>3471</v>
      </c>
      <c r="D2210" s="4" t="s">
        <v>4913</v>
      </c>
      <c r="E2210" s="3" t="s">
        <v>5138</v>
      </c>
      <c r="F2210" s="3">
        <v>333.42849999999999</v>
      </c>
    </row>
    <row r="2211" spans="1:6" ht="16.05" customHeight="1" x14ac:dyDescent="0.5">
      <c r="A2211" s="3">
        <v>2210</v>
      </c>
      <c r="B2211" s="3" t="s">
        <v>1993</v>
      </c>
      <c r="C2211" s="4" t="s">
        <v>3473</v>
      </c>
      <c r="D2211" s="4" t="s">
        <v>4913</v>
      </c>
      <c r="E2211" s="3" t="s">
        <v>5139</v>
      </c>
      <c r="F2211" s="3">
        <v>356.3974</v>
      </c>
    </row>
    <row r="2212" spans="1:6" ht="16.05" customHeight="1" x14ac:dyDescent="0.5">
      <c r="A2212" s="3">
        <v>2211</v>
      </c>
      <c r="B2212" s="3" t="s">
        <v>2033</v>
      </c>
      <c r="C2212" s="4" t="s">
        <v>3475</v>
      </c>
      <c r="D2212" s="4" t="s">
        <v>4913</v>
      </c>
      <c r="E2212" s="3" t="s">
        <v>5140</v>
      </c>
      <c r="F2212" s="3">
        <v>386.36708959999999</v>
      </c>
    </row>
    <row r="2213" spans="1:6" ht="16.05" customHeight="1" x14ac:dyDescent="0.5">
      <c r="A2213" s="3">
        <v>2212</v>
      </c>
      <c r="B2213" s="3" t="s">
        <v>2073</v>
      </c>
      <c r="C2213" s="4" t="s">
        <v>3477</v>
      </c>
      <c r="D2213" s="4" t="s">
        <v>4913</v>
      </c>
      <c r="E2213" s="3" t="s">
        <v>5141</v>
      </c>
      <c r="F2213" s="3">
        <v>381.42655999999999</v>
      </c>
    </row>
    <row r="2214" spans="1:6" ht="16.05" customHeight="1" x14ac:dyDescent="0.5">
      <c r="A2214" s="3">
        <v>2213</v>
      </c>
      <c r="B2214" s="3" t="s">
        <v>2113</v>
      </c>
      <c r="C2214" s="4" t="s">
        <v>3479</v>
      </c>
      <c r="D2214" s="4" t="s">
        <v>4913</v>
      </c>
      <c r="E2214" s="3" t="s">
        <v>5142</v>
      </c>
      <c r="F2214" s="3">
        <v>288.36804000000001</v>
      </c>
    </row>
    <row r="2215" spans="1:6" ht="16.05" customHeight="1" x14ac:dyDescent="0.5">
      <c r="A2215" s="3">
        <v>2214</v>
      </c>
      <c r="B2215" s="3" t="s">
        <v>2153</v>
      </c>
      <c r="C2215" s="4" t="s">
        <v>3481</v>
      </c>
      <c r="D2215" s="4" t="s">
        <v>4913</v>
      </c>
      <c r="E2215" s="3" t="s">
        <v>3851</v>
      </c>
      <c r="F2215" s="3">
        <v>273.35340000000002</v>
      </c>
    </row>
    <row r="2216" spans="1:6" ht="16.05" customHeight="1" x14ac:dyDescent="0.5">
      <c r="A2216" s="3">
        <v>2215</v>
      </c>
      <c r="B2216" s="3" t="s">
        <v>2193</v>
      </c>
      <c r="C2216" s="4" t="s">
        <v>3483</v>
      </c>
      <c r="D2216" s="4" t="s">
        <v>4913</v>
      </c>
      <c r="E2216" s="3" t="s">
        <v>5143</v>
      </c>
      <c r="F2216" s="3">
        <v>315.36694</v>
      </c>
    </row>
    <row r="2217" spans="1:6" ht="16.05" customHeight="1" x14ac:dyDescent="0.5">
      <c r="A2217" s="3">
        <v>2216</v>
      </c>
      <c r="B2217" s="3" t="s">
        <v>2233</v>
      </c>
      <c r="C2217" s="4" t="s">
        <v>3485</v>
      </c>
      <c r="D2217" s="4" t="s">
        <v>4913</v>
      </c>
      <c r="E2217" s="3" t="s">
        <v>5144</v>
      </c>
      <c r="F2217" s="3">
        <v>367.41827999999998</v>
      </c>
    </row>
    <row r="2218" spans="1:6" ht="16.05" customHeight="1" x14ac:dyDescent="0.5">
      <c r="A2218" s="3">
        <v>2217</v>
      </c>
      <c r="B2218" s="3" t="s">
        <v>1955</v>
      </c>
      <c r="C2218" s="4" t="s">
        <v>3487</v>
      </c>
      <c r="D2218" s="4" t="s">
        <v>4913</v>
      </c>
      <c r="E2218" s="3" t="s">
        <v>3546</v>
      </c>
      <c r="F2218" s="3">
        <v>330.35836</v>
      </c>
    </row>
    <row r="2219" spans="1:6" ht="16.05" customHeight="1" x14ac:dyDescent="0.5">
      <c r="A2219" s="3">
        <v>2218</v>
      </c>
      <c r="B2219" s="3" t="s">
        <v>1995</v>
      </c>
      <c r="C2219" s="4" t="s">
        <v>3489</v>
      </c>
      <c r="D2219" s="4" t="s">
        <v>4913</v>
      </c>
      <c r="E2219" s="3" t="s">
        <v>5094</v>
      </c>
      <c r="F2219" s="3">
        <v>338.40028000000001</v>
      </c>
    </row>
    <row r="2220" spans="1:6" ht="16.05" customHeight="1" x14ac:dyDescent="0.5">
      <c r="A2220" s="3">
        <v>2219</v>
      </c>
      <c r="B2220" s="3" t="s">
        <v>2035</v>
      </c>
      <c r="C2220" s="4" t="s">
        <v>3491</v>
      </c>
      <c r="D2220" s="4" t="s">
        <v>4913</v>
      </c>
      <c r="E2220" s="3" t="s">
        <v>5145</v>
      </c>
      <c r="F2220" s="3">
        <v>450.50864000000001</v>
      </c>
    </row>
    <row r="2221" spans="1:6" ht="16.05" customHeight="1" x14ac:dyDescent="0.5">
      <c r="A2221" s="3">
        <v>2220</v>
      </c>
      <c r="B2221" s="3" t="s">
        <v>2075</v>
      </c>
      <c r="C2221" s="4" t="s">
        <v>3493</v>
      </c>
      <c r="D2221" s="4" t="s">
        <v>4913</v>
      </c>
      <c r="E2221" s="3" t="s">
        <v>5146</v>
      </c>
      <c r="F2221" s="3">
        <v>306.42308000000003</v>
      </c>
    </row>
    <row r="2222" spans="1:6" ht="16.05" customHeight="1" x14ac:dyDescent="0.5">
      <c r="A2222" s="3">
        <v>2221</v>
      </c>
      <c r="B2222" s="3" t="s">
        <v>2115</v>
      </c>
      <c r="C2222" s="4" t="s">
        <v>3495</v>
      </c>
      <c r="D2222" s="4" t="s">
        <v>4913</v>
      </c>
      <c r="E2222" s="3" t="s">
        <v>5051</v>
      </c>
      <c r="F2222" s="3">
        <v>356.80288000000002</v>
      </c>
    </row>
    <row r="2223" spans="1:6" ht="16.05" customHeight="1" x14ac:dyDescent="0.5">
      <c r="A2223" s="3">
        <v>2222</v>
      </c>
      <c r="B2223" s="3" t="s">
        <v>2155</v>
      </c>
      <c r="C2223" s="4" t="s">
        <v>3497</v>
      </c>
      <c r="D2223" s="4" t="s">
        <v>4913</v>
      </c>
      <c r="E2223" s="3" t="s">
        <v>5147</v>
      </c>
      <c r="F2223" s="3">
        <v>271.33422000000002</v>
      </c>
    </row>
    <row r="2224" spans="1:6" ht="16.05" customHeight="1" x14ac:dyDescent="0.5">
      <c r="A2224" s="3">
        <v>2223</v>
      </c>
      <c r="B2224" s="3" t="s">
        <v>2195</v>
      </c>
      <c r="C2224" s="4" t="s">
        <v>3499</v>
      </c>
      <c r="D2224" s="4" t="s">
        <v>4913</v>
      </c>
      <c r="E2224" s="3" t="s">
        <v>4994</v>
      </c>
      <c r="F2224" s="3">
        <v>239.27251999999999</v>
      </c>
    </row>
    <row r="2225" spans="1:6" ht="16.05" customHeight="1" x14ac:dyDescent="0.5">
      <c r="A2225" s="3">
        <v>2224</v>
      </c>
      <c r="B2225" s="3" t="s">
        <v>2235</v>
      </c>
      <c r="C2225" s="4" t="s">
        <v>3501</v>
      </c>
      <c r="D2225" s="4" t="s">
        <v>4913</v>
      </c>
      <c r="E2225" s="3" t="s">
        <v>5148</v>
      </c>
      <c r="F2225" s="3">
        <v>320.41144000000003</v>
      </c>
    </row>
    <row r="2226" spans="1:6" ht="16.05" customHeight="1" x14ac:dyDescent="0.5">
      <c r="A2226" s="3">
        <v>2225</v>
      </c>
      <c r="B2226" s="3" t="s">
        <v>1957</v>
      </c>
      <c r="C2226" s="4" t="s">
        <v>3503</v>
      </c>
      <c r="D2226" s="4" t="s">
        <v>4913</v>
      </c>
      <c r="E2226" s="3" t="s">
        <v>5084</v>
      </c>
      <c r="F2226" s="3">
        <v>299.34762000000001</v>
      </c>
    </row>
    <row r="2227" spans="1:6" ht="16.05" customHeight="1" x14ac:dyDescent="0.5">
      <c r="A2227" s="3">
        <v>2226</v>
      </c>
      <c r="B2227" s="3" t="s">
        <v>1997</v>
      </c>
      <c r="C2227" s="4" t="s">
        <v>3505</v>
      </c>
      <c r="D2227" s="4" t="s">
        <v>4913</v>
      </c>
      <c r="E2227" s="3" t="s">
        <v>3596</v>
      </c>
      <c r="F2227" s="3">
        <v>312.363</v>
      </c>
    </row>
    <row r="2228" spans="1:6" ht="16.05" customHeight="1" x14ac:dyDescent="0.5">
      <c r="A2228" s="3">
        <v>2227</v>
      </c>
      <c r="B2228" s="3" t="s">
        <v>2037</v>
      </c>
      <c r="C2228" s="4" t="s">
        <v>3507</v>
      </c>
      <c r="D2228" s="4" t="s">
        <v>4913</v>
      </c>
      <c r="E2228" s="3" t="s">
        <v>5149</v>
      </c>
      <c r="F2228" s="3">
        <v>286.27936</v>
      </c>
    </row>
    <row r="2229" spans="1:6" ht="16.05" customHeight="1" x14ac:dyDescent="0.5">
      <c r="A2229" s="3">
        <v>2228</v>
      </c>
      <c r="B2229" s="3" t="s">
        <v>2077</v>
      </c>
      <c r="C2229" s="4" t="s">
        <v>3509</v>
      </c>
      <c r="D2229" s="4" t="s">
        <v>4913</v>
      </c>
      <c r="E2229" s="3" t="s">
        <v>5150</v>
      </c>
      <c r="F2229" s="3">
        <v>305.286</v>
      </c>
    </row>
    <row r="2230" spans="1:6" ht="16.05" customHeight="1" x14ac:dyDescent="0.5">
      <c r="A2230" s="3">
        <v>2229</v>
      </c>
      <c r="B2230" s="3" t="s">
        <v>2117</v>
      </c>
      <c r="C2230" s="4" t="s">
        <v>3511</v>
      </c>
      <c r="D2230" s="4" t="s">
        <v>4913</v>
      </c>
      <c r="E2230" s="3" t="s">
        <v>5151</v>
      </c>
      <c r="F2230" s="3">
        <v>266.20690000000002</v>
      </c>
    </row>
    <row r="2231" spans="1:6" ht="16.05" customHeight="1" x14ac:dyDescent="0.5">
      <c r="A2231" s="3">
        <v>2230</v>
      </c>
      <c r="B2231" s="3" t="s">
        <v>2157</v>
      </c>
      <c r="C2231" s="4" t="s">
        <v>3512</v>
      </c>
      <c r="D2231" s="4" t="s">
        <v>4913</v>
      </c>
      <c r="E2231" s="3" t="s">
        <v>5152</v>
      </c>
      <c r="F2231" s="3">
        <v>484.52156000000002</v>
      </c>
    </row>
    <row r="2232" spans="1:6" ht="16.05" customHeight="1" x14ac:dyDescent="0.5">
      <c r="A2232" s="3">
        <v>2231</v>
      </c>
      <c r="B2232" s="3" t="s">
        <v>2197</v>
      </c>
      <c r="C2232" s="4" t="s">
        <v>3514</v>
      </c>
      <c r="D2232" s="4" t="s">
        <v>4913</v>
      </c>
      <c r="E2232" s="3" t="s">
        <v>5153</v>
      </c>
      <c r="F2232" s="3">
        <v>410.46294</v>
      </c>
    </row>
    <row r="2233" spans="1:6" ht="16.05" customHeight="1" x14ac:dyDescent="0.5">
      <c r="A2233" s="3">
        <v>2232</v>
      </c>
      <c r="B2233" s="3" t="s">
        <v>2237</v>
      </c>
      <c r="C2233" s="4" t="s">
        <v>3516</v>
      </c>
      <c r="D2233" s="4" t="s">
        <v>4913</v>
      </c>
      <c r="E2233" s="3" t="s">
        <v>5154</v>
      </c>
      <c r="F2233" s="3">
        <v>198.22389999999999</v>
      </c>
    </row>
    <row r="2234" spans="1:6" ht="16.05" customHeight="1" x14ac:dyDescent="0.5">
      <c r="A2234" s="3">
        <v>2233</v>
      </c>
      <c r="B2234" s="3" t="s">
        <v>1959</v>
      </c>
      <c r="C2234" s="4" t="s">
        <v>3517</v>
      </c>
      <c r="D2234" s="4" t="s">
        <v>4913</v>
      </c>
      <c r="E2234" s="3" t="s">
        <v>5155</v>
      </c>
      <c r="F2234" s="3">
        <v>369.36795999999998</v>
      </c>
    </row>
    <row r="2235" spans="1:6" ht="16.05" customHeight="1" x14ac:dyDescent="0.5">
      <c r="A2235" s="3">
        <v>2234</v>
      </c>
      <c r="B2235" s="3" t="s">
        <v>1999</v>
      </c>
      <c r="C2235" s="4" t="s">
        <v>3519</v>
      </c>
      <c r="D2235" s="4" t="s">
        <v>4913</v>
      </c>
      <c r="E2235" s="3" t="s">
        <v>5156</v>
      </c>
      <c r="F2235" s="3">
        <v>405.92484000000002</v>
      </c>
    </row>
    <row r="2236" spans="1:6" ht="16.05" customHeight="1" x14ac:dyDescent="0.5">
      <c r="A2236" s="3">
        <v>2235</v>
      </c>
      <c r="B2236" s="3" t="s">
        <v>2039</v>
      </c>
      <c r="C2236" s="4" t="s">
        <v>3521</v>
      </c>
      <c r="D2236" s="4" t="s">
        <v>4913</v>
      </c>
      <c r="E2236" s="3" t="s">
        <v>5157</v>
      </c>
      <c r="F2236" s="3">
        <v>321.35314</v>
      </c>
    </row>
    <row r="2237" spans="1:6" ht="16.05" customHeight="1" x14ac:dyDescent="0.5">
      <c r="A2237" s="3">
        <v>2236</v>
      </c>
      <c r="B2237" s="3" t="s">
        <v>2079</v>
      </c>
      <c r="C2237" s="4" t="s">
        <v>3523</v>
      </c>
      <c r="D2237" s="4" t="s">
        <v>4913</v>
      </c>
      <c r="E2237" s="3" t="s">
        <v>4460</v>
      </c>
      <c r="F2237" s="3">
        <v>340.41615999999999</v>
      </c>
    </row>
    <row r="2238" spans="1:6" ht="16.05" customHeight="1" x14ac:dyDescent="0.5">
      <c r="A2238" s="3">
        <v>2237</v>
      </c>
      <c r="B2238" s="3" t="s">
        <v>2119</v>
      </c>
      <c r="C2238" s="4" t="s">
        <v>3525</v>
      </c>
      <c r="D2238" s="4" t="s">
        <v>4913</v>
      </c>
      <c r="E2238" s="3" t="s">
        <v>5158</v>
      </c>
      <c r="F2238" s="3">
        <v>344.40807999999998</v>
      </c>
    </row>
    <row r="2239" spans="1:6" ht="16.05" customHeight="1" x14ac:dyDescent="0.5">
      <c r="A2239" s="3">
        <v>2238</v>
      </c>
      <c r="B2239" s="3" t="s">
        <v>2159</v>
      </c>
      <c r="C2239" s="4" t="s">
        <v>3527</v>
      </c>
      <c r="D2239" s="4" t="s">
        <v>4913</v>
      </c>
      <c r="E2239" s="3" t="s">
        <v>5159</v>
      </c>
      <c r="F2239" s="3">
        <v>417.50186000000002</v>
      </c>
    </row>
    <row r="2240" spans="1:6" ht="16.05" customHeight="1" x14ac:dyDescent="0.5">
      <c r="A2240" s="3">
        <v>2239</v>
      </c>
      <c r="B2240" s="3" t="s">
        <v>2199</v>
      </c>
      <c r="C2240" s="4" t="s">
        <v>3529</v>
      </c>
      <c r="D2240" s="4" t="s">
        <v>4913</v>
      </c>
      <c r="E2240" s="3" t="s">
        <v>5160</v>
      </c>
      <c r="F2240" s="3">
        <v>346.32804640000001</v>
      </c>
    </row>
    <row r="2241" spans="1:6" ht="16.05" customHeight="1" x14ac:dyDescent="0.5">
      <c r="A2241" s="3">
        <v>2240</v>
      </c>
      <c r="B2241" s="3" t="s">
        <v>2239</v>
      </c>
      <c r="C2241" s="4" t="s">
        <v>3531</v>
      </c>
      <c r="D2241" s="4" t="s">
        <v>4913</v>
      </c>
      <c r="E2241" s="3" t="s">
        <v>4340</v>
      </c>
      <c r="F2241" s="3">
        <v>254.35006000000001</v>
      </c>
    </row>
    <row r="2242" spans="1:6" ht="16.05" customHeight="1" x14ac:dyDescent="0.5">
      <c r="A2242" s="3">
        <v>2241</v>
      </c>
      <c r="B2242" s="3" t="s">
        <v>2240</v>
      </c>
      <c r="C2242" s="4" t="s">
        <v>5730</v>
      </c>
      <c r="D2242" s="4" t="s">
        <v>5161</v>
      </c>
      <c r="E2242" s="3" t="s">
        <v>5162</v>
      </c>
      <c r="F2242" s="3">
        <v>271.33751999999998</v>
      </c>
    </row>
    <row r="2243" spans="1:6" ht="16.05" customHeight="1" x14ac:dyDescent="0.5">
      <c r="A2243" s="3">
        <v>2242</v>
      </c>
      <c r="B2243" s="3" t="s">
        <v>2280</v>
      </c>
      <c r="C2243" s="4" t="s">
        <v>5731</v>
      </c>
      <c r="D2243" s="4" t="s">
        <v>5161</v>
      </c>
      <c r="E2243" s="3" t="s">
        <v>5163</v>
      </c>
      <c r="F2243" s="3">
        <v>323.26658959999997</v>
      </c>
    </row>
    <row r="2244" spans="1:6" ht="16.05" customHeight="1" x14ac:dyDescent="0.5">
      <c r="A2244" s="3">
        <v>2243</v>
      </c>
      <c r="B2244" s="3" t="s">
        <v>2320</v>
      </c>
      <c r="C2244" s="4" t="s">
        <v>5732</v>
      </c>
      <c r="D2244" s="4" t="s">
        <v>5161</v>
      </c>
      <c r="E2244" s="3" t="s">
        <v>5164</v>
      </c>
      <c r="F2244" s="3">
        <v>335.50736000000001</v>
      </c>
    </row>
    <row r="2245" spans="1:6" ht="16.05" customHeight="1" x14ac:dyDescent="0.5">
      <c r="A2245" s="3">
        <v>2244</v>
      </c>
      <c r="B2245" s="3" t="s">
        <v>2360</v>
      </c>
      <c r="C2245" s="4" t="s">
        <v>5733</v>
      </c>
      <c r="D2245" s="4" t="s">
        <v>5161</v>
      </c>
      <c r="E2245" s="3" t="s">
        <v>5165</v>
      </c>
      <c r="F2245" s="3">
        <v>389.40395999999998</v>
      </c>
    </row>
    <row r="2246" spans="1:6" ht="16.05" customHeight="1" x14ac:dyDescent="0.5">
      <c r="A2246" s="3">
        <v>2245</v>
      </c>
      <c r="B2246" s="3" t="s">
        <v>2400</v>
      </c>
      <c r="C2246" s="4" t="s">
        <v>5734</v>
      </c>
      <c r="D2246" s="4" t="s">
        <v>5161</v>
      </c>
      <c r="E2246" s="3" t="s">
        <v>5166</v>
      </c>
      <c r="F2246" s="3">
        <v>291.38529999999997</v>
      </c>
    </row>
    <row r="2247" spans="1:6" ht="16.05" customHeight="1" x14ac:dyDescent="0.5">
      <c r="A2247" s="3">
        <v>2246</v>
      </c>
      <c r="B2247" s="3" t="s">
        <v>2440</v>
      </c>
      <c r="C2247" s="4" t="s">
        <v>5735</v>
      </c>
      <c r="D2247" s="4" t="s">
        <v>5161</v>
      </c>
      <c r="E2247" s="3" t="s">
        <v>5167</v>
      </c>
      <c r="F2247" s="3">
        <v>378.46260000000001</v>
      </c>
    </row>
    <row r="2248" spans="1:6" ht="16.05" customHeight="1" x14ac:dyDescent="0.5">
      <c r="A2248" s="3">
        <v>2247</v>
      </c>
      <c r="B2248" s="3" t="s">
        <v>2480</v>
      </c>
      <c r="C2248" s="4" t="s">
        <v>5736</v>
      </c>
      <c r="D2248" s="4" t="s">
        <v>5161</v>
      </c>
      <c r="E2248" s="3" t="s">
        <v>5168</v>
      </c>
      <c r="F2248" s="3">
        <v>307.40784000000002</v>
      </c>
    </row>
    <row r="2249" spans="1:6" ht="16.05" customHeight="1" x14ac:dyDescent="0.5">
      <c r="A2249" s="3">
        <v>2248</v>
      </c>
      <c r="B2249" s="3" t="s">
        <v>2520</v>
      </c>
      <c r="C2249" s="4" t="s">
        <v>5737</v>
      </c>
      <c r="D2249" s="4" t="s">
        <v>5161</v>
      </c>
      <c r="E2249" s="3" t="s">
        <v>3406</v>
      </c>
      <c r="F2249" s="3">
        <v>283.34822000000003</v>
      </c>
    </row>
    <row r="2250" spans="1:6" ht="16.05" customHeight="1" x14ac:dyDescent="0.5">
      <c r="A2250" s="3">
        <v>2249</v>
      </c>
      <c r="B2250" s="3" t="s">
        <v>2242</v>
      </c>
      <c r="C2250" s="4" t="s">
        <v>5738</v>
      </c>
      <c r="D2250" s="4" t="s">
        <v>5161</v>
      </c>
      <c r="E2250" s="3" t="s">
        <v>5169</v>
      </c>
      <c r="F2250" s="3">
        <v>457.56572</v>
      </c>
    </row>
    <row r="2251" spans="1:6" ht="16.05" customHeight="1" x14ac:dyDescent="0.5">
      <c r="A2251" s="3">
        <v>2250</v>
      </c>
      <c r="B2251" s="3" t="s">
        <v>2282</v>
      </c>
      <c r="C2251" s="4" t="s">
        <v>5739</v>
      </c>
      <c r="D2251" s="4" t="s">
        <v>5161</v>
      </c>
      <c r="E2251" s="3" t="s">
        <v>5170</v>
      </c>
      <c r="F2251" s="3">
        <v>304.30608000000001</v>
      </c>
    </row>
    <row r="2252" spans="1:6" ht="16.05" customHeight="1" x14ac:dyDescent="0.5">
      <c r="A2252" s="3">
        <v>2251</v>
      </c>
      <c r="B2252" s="3" t="s">
        <v>2322</v>
      </c>
      <c r="C2252" s="4" t="s">
        <v>5740</v>
      </c>
      <c r="D2252" s="4" t="s">
        <v>5161</v>
      </c>
      <c r="E2252" s="3" t="s">
        <v>3578</v>
      </c>
      <c r="F2252" s="3">
        <v>237.25664</v>
      </c>
    </row>
    <row r="2253" spans="1:6" ht="16.05" customHeight="1" x14ac:dyDescent="0.5">
      <c r="A2253" s="3">
        <v>2252</v>
      </c>
      <c r="B2253" s="3" t="s">
        <v>2362</v>
      </c>
      <c r="C2253" s="4" t="s">
        <v>5741</v>
      </c>
      <c r="D2253" s="4" t="s">
        <v>5161</v>
      </c>
      <c r="E2253" s="3" t="s">
        <v>3789</v>
      </c>
      <c r="F2253" s="3">
        <v>360.44886000000002</v>
      </c>
    </row>
    <row r="2254" spans="1:6" ht="16.05" customHeight="1" x14ac:dyDescent="0.5">
      <c r="A2254" s="3">
        <v>2254</v>
      </c>
      <c r="B2254" s="3" t="s">
        <v>2402</v>
      </c>
      <c r="C2254" s="4" t="s">
        <v>5742</v>
      </c>
      <c r="D2254" s="4" t="s">
        <v>5161</v>
      </c>
      <c r="E2254" s="3" t="s">
        <v>4194</v>
      </c>
      <c r="F2254" s="3">
        <v>321.39465999999999</v>
      </c>
    </row>
    <row r="2255" spans="1:6" ht="16.05" customHeight="1" x14ac:dyDescent="0.5">
      <c r="A2255" s="3">
        <v>2253</v>
      </c>
      <c r="B2255" s="3" t="s">
        <v>2442</v>
      </c>
      <c r="C2255" s="4" t="s">
        <v>5743</v>
      </c>
      <c r="D2255" s="4" t="s">
        <v>5161</v>
      </c>
      <c r="E2255" s="3" t="s">
        <v>5171</v>
      </c>
      <c r="F2255" s="3">
        <v>315.71120000000002</v>
      </c>
    </row>
    <row r="2256" spans="1:6" ht="16.05" customHeight="1" x14ac:dyDescent="0.5">
      <c r="A2256" s="3">
        <v>2255</v>
      </c>
      <c r="B2256" s="3" t="s">
        <v>2482</v>
      </c>
      <c r="C2256" s="4" t="s">
        <v>5744</v>
      </c>
      <c r="D2256" s="4" t="s">
        <v>5161</v>
      </c>
      <c r="E2256" s="3" t="s">
        <v>5172</v>
      </c>
      <c r="F2256" s="3">
        <v>333.35899999999998</v>
      </c>
    </row>
    <row r="2257" spans="1:6" ht="16.05" customHeight="1" x14ac:dyDescent="0.5">
      <c r="A2257" s="3">
        <v>2256</v>
      </c>
      <c r="B2257" s="3" t="s">
        <v>2522</v>
      </c>
      <c r="C2257" s="4" t="s">
        <v>5745</v>
      </c>
      <c r="D2257" s="4" t="s">
        <v>5161</v>
      </c>
      <c r="E2257" s="3" t="s">
        <v>5173</v>
      </c>
      <c r="F2257" s="3">
        <v>371.38713999999999</v>
      </c>
    </row>
    <row r="2258" spans="1:6" ht="16.05" customHeight="1" x14ac:dyDescent="0.5">
      <c r="A2258" s="3">
        <v>2257</v>
      </c>
      <c r="B2258" s="3" t="s">
        <v>2244</v>
      </c>
      <c r="C2258" s="4" t="s">
        <v>5746</v>
      </c>
      <c r="D2258" s="4" t="s">
        <v>5161</v>
      </c>
      <c r="E2258" s="3" t="s">
        <v>5174</v>
      </c>
      <c r="F2258" s="3">
        <v>291.30401999999998</v>
      </c>
    </row>
    <row r="2259" spans="1:6" ht="16.05" customHeight="1" x14ac:dyDescent="0.5">
      <c r="A2259" s="3">
        <v>2258</v>
      </c>
      <c r="B2259" s="3" t="s">
        <v>2284</v>
      </c>
      <c r="C2259" s="4" t="s">
        <v>5747</v>
      </c>
      <c r="D2259" s="4" t="s">
        <v>5161</v>
      </c>
      <c r="E2259" s="3" t="s">
        <v>5175</v>
      </c>
      <c r="F2259" s="3">
        <v>493.96046000000001</v>
      </c>
    </row>
    <row r="2260" spans="1:6" ht="16.05" customHeight="1" x14ac:dyDescent="0.5">
      <c r="A2260" s="3">
        <v>2259</v>
      </c>
      <c r="B2260" s="3" t="s">
        <v>2324</v>
      </c>
      <c r="C2260" s="4" t="s">
        <v>5748</v>
      </c>
      <c r="D2260" s="4" t="s">
        <v>5161</v>
      </c>
      <c r="E2260" s="3" t="s">
        <v>3244</v>
      </c>
      <c r="F2260" s="3">
        <v>321.37306000000001</v>
      </c>
    </row>
    <row r="2261" spans="1:6" ht="16.05" customHeight="1" x14ac:dyDescent="0.5">
      <c r="A2261" s="3">
        <v>2260</v>
      </c>
      <c r="B2261" s="3" t="s">
        <v>2364</v>
      </c>
      <c r="C2261" s="4" t="s">
        <v>5749</v>
      </c>
      <c r="D2261" s="4" t="s">
        <v>5161</v>
      </c>
      <c r="E2261" s="3" t="s">
        <v>3949</v>
      </c>
      <c r="F2261" s="3">
        <v>299.32118000000003</v>
      </c>
    </row>
    <row r="2262" spans="1:6" ht="16.05" customHeight="1" x14ac:dyDescent="0.5">
      <c r="A2262" s="3">
        <v>2261</v>
      </c>
      <c r="B2262" s="3" t="s">
        <v>2404</v>
      </c>
      <c r="C2262" s="4" t="s">
        <v>5750</v>
      </c>
      <c r="D2262" s="4" t="s">
        <v>5161</v>
      </c>
      <c r="E2262" s="3" t="s">
        <v>5176</v>
      </c>
      <c r="F2262" s="3">
        <v>336.81324000000001</v>
      </c>
    </row>
    <row r="2263" spans="1:6" ht="16.05" customHeight="1" x14ac:dyDescent="0.5">
      <c r="A2263" s="3">
        <v>2262</v>
      </c>
      <c r="B2263" s="3" t="s">
        <v>2444</v>
      </c>
      <c r="C2263" s="4" t="s">
        <v>5751</v>
      </c>
      <c r="D2263" s="4" t="s">
        <v>5161</v>
      </c>
      <c r="E2263" s="3" t="s">
        <v>5177</v>
      </c>
      <c r="F2263" s="3">
        <v>328.40378320000002</v>
      </c>
    </row>
    <row r="2264" spans="1:6" ht="16.05" customHeight="1" x14ac:dyDescent="0.5">
      <c r="A2264" s="3">
        <v>2263</v>
      </c>
      <c r="B2264" s="3" t="s">
        <v>2484</v>
      </c>
      <c r="C2264" s="4" t="s">
        <v>5752</v>
      </c>
      <c r="D2264" s="4" t="s">
        <v>5161</v>
      </c>
      <c r="E2264" s="3" t="s">
        <v>4667</v>
      </c>
      <c r="F2264" s="3">
        <v>344.40816000000001</v>
      </c>
    </row>
    <row r="2265" spans="1:6" ht="16.05" customHeight="1" x14ac:dyDescent="0.5">
      <c r="A2265" s="3">
        <v>2264</v>
      </c>
      <c r="B2265" s="3" t="s">
        <v>2524</v>
      </c>
      <c r="C2265" s="4" t="s">
        <v>5753</v>
      </c>
      <c r="D2265" s="4" t="s">
        <v>5161</v>
      </c>
      <c r="E2265" s="3" t="s">
        <v>3901</v>
      </c>
      <c r="F2265" s="3">
        <v>311.35502000000002</v>
      </c>
    </row>
    <row r="2266" spans="1:6" ht="16.05" customHeight="1" x14ac:dyDescent="0.5">
      <c r="A2266" s="3">
        <v>2265</v>
      </c>
      <c r="B2266" s="3" t="s">
        <v>2246</v>
      </c>
      <c r="C2266" s="4" t="s">
        <v>5754</v>
      </c>
      <c r="D2266" s="4" t="s">
        <v>5161</v>
      </c>
      <c r="E2266" s="3" t="s">
        <v>5178</v>
      </c>
      <c r="F2266" s="3">
        <v>321.4178</v>
      </c>
    </row>
    <row r="2267" spans="1:6" ht="16.05" customHeight="1" x14ac:dyDescent="0.5">
      <c r="A2267" s="3">
        <v>2267</v>
      </c>
      <c r="B2267" s="3" t="s">
        <v>2286</v>
      </c>
      <c r="C2267" s="4" t="s">
        <v>5755</v>
      </c>
      <c r="D2267" s="4" t="s">
        <v>5161</v>
      </c>
      <c r="E2267" s="3" t="s">
        <v>3876</v>
      </c>
      <c r="F2267" s="3">
        <v>344.428</v>
      </c>
    </row>
    <row r="2268" spans="1:6" ht="16.05" customHeight="1" x14ac:dyDescent="0.5">
      <c r="A2268" s="3">
        <v>2266</v>
      </c>
      <c r="B2268" s="3" t="s">
        <v>2326</v>
      </c>
      <c r="C2268" s="4" t="s">
        <v>5756</v>
      </c>
      <c r="D2268" s="4" t="s">
        <v>5161</v>
      </c>
      <c r="E2268" s="3" t="s">
        <v>5179</v>
      </c>
      <c r="F2268" s="3">
        <v>265.26190000000003</v>
      </c>
    </row>
    <row r="2269" spans="1:6" ht="16.05" customHeight="1" x14ac:dyDescent="0.5">
      <c r="A2269" s="3">
        <v>2268</v>
      </c>
      <c r="B2269" s="3" t="s">
        <v>2366</v>
      </c>
      <c r="C2269" s="4" t="s">
        <v>5757</v>
      </c>
      <c r="D2269" s="4" t="s">
        <v>5161</v>
      </c>
      <c r="E2269" s="3" t="s">
        <v>5180</v>
      </c>
      <c r="F2269" s="3">
        <v>380.3972</v>
      </c>
    </row>
    <row r="2270" spans="1:6" ht="16.05" customHeight="1" x14ac:dyDescent="0.5">
      <c r="A2270" s="3">
        <v>2269</v>
      </c>
      <c r="B2270" s="3" t="s">
        <v>2406</v>
      </c>
      <c r="C2270" s="4" t="s">
        <v>5758</v>
      </c>
      <c r="D2270" s="4" t="s">
        <v>5161</v>
      </c>
      <c r="E2270" s="3" t="s">
        <v>5181</v>
      </c>
      <c r="F2270" s="3">
        <v>286.32902000000001</v>
      </c>
    </row>
    <row r="2271" spans="1:6" ht="16.05" customHeight="1" x14ac:dyDescent="0.5">
      <c r="A2271" s="3">
        <v>2270</v>
      </c>
      <c r="B2271" s="3" t="s">
        <v>2446</v>
      </c>
      <c r="C2271" s="4" t="s">
        <v>5759</v>
      </c>
      <c r="D2271" s="4" t="s">
        <v>5161</v>
      </c>
      <c r="E2271" s="3" t="s">
        <v>3680</v>
      </c>
      <c r="F2271" s="3">
        <v>372.82387999999997</v>
      </c>
    </row>
    <row r="2272" spans="1:6" ht="16.05" customHeight="1" x14ac:dyDescent="0.5">
      <c r="A2272" s="3">
        <v>2271</v>
      </c>
      <c r="B2272" s="3" t="s">
        <v>2486</v>
      </c>
      <c r="C2272" s="4" t="s">
        <v>5760</v>
      </c>
      <c r="D2272" s="4" t="s">
        <v>5161</v>
      </c>
      <c r="E2272" s="3" t="s">
        <v>5182</v>
      </c>
      <c r="F2272" s="3">
        <v>381.40839999999997</v>
      </c>
    </row>
    <row r="2273" spans="1:6" ht="16.05" customHeight="1" x14ac:dyDescent="0.5">
      <c r="A2273" s="3">
        <v>2272</v>
      </c>
      <c r="B2273" s="3" t="s">
        <v>2526</v>
      </c>
      <c r="C2273" s="4" t="s">
        <v>5761</v>
      </c>
      <c r="D2273" s="4" t="s">
        <v>5161</v>
      </c>
      <c r="E2273" s="3" t="s">
        <v>5183</v>
      </c>
      <c r="F2273" s="3">
        <v>288.3449</v>
      </c>
    </row>
    <row r="2274" spans="1:6" ht="16.05" customHeight="1" x14ac:dyDescent="0.5">
      <c r="A2274" s="3">
        <v>2273</v>
      </c>
      <c r="B2274" s="3" t="s">
        <v>2248</v>
      </c>
      <c r="C2274" s="4" t="s">
        <v>3049</v>
      </c>
      <c r="D2274" s="4" t="s">
        <v>5161</v>
      </c>
      <c r="E2274" s="3" t="s">
        <v>5184</v>
      </c>
      <c r="F2274" s="3">
        <v>341.40422000000001</v>
      </c>
    </row>
    <row r="2275" spans="1:6" ht="16.05" customHeight="1" x14ac:dyDescent="0.5">
      <c r="A2275" s="3">
        <v>2274</v>
      </c>
      <c r="B2275" s="3" t="s">
        <v>2288</v>
      </c>
      <c r="C2275" s="4" t="s">
        <v>3051</v>
      </c>
      <c r="D2275" s="4" t="s">
        <v>5161</v>
      </c>
      <c r="E2275" s="3" t="s">
        <v>4048</v>
      </c>
      <c r="F2275" s="3">
        <v>329.37360000000001</v>
      </c>
    </row>
    <row r="2276" spans="1:6" ht="16.05" customHeight="1" x14ac:dyDescent="0.5">
      <c r="A2276" s="3">
        <v>2275</v>
      </c>
      <c r="B2276" s="3" t="s">
        <v>2328</v>
      </c>
      <c r="C2276" s="4" t="s">
        <v>3053</v>
      </c>
      <c r="D2276" s="4" t="s">
        <v>5161</v>
      </c>
      <c r="E2276" s="3" t="s">
        <v>5185</v>
      </c>
      <c r="F2276" s="3">
        <v>248.25452000000001</v>
      </c>
    </row>
    <row r="2277" spans="1:6" ht="16.05" customHeight="1" x14ac:dyDescent="0.5">
      <c r="A2277" s="3">
        <v>2276</v>
      </c>
      <c r="B2277" s="3" t="s">
        <v>2368</v>
      </c>
      <c r="C2277" s="4" t="s">
        <v>3055</v>
      </c>
      <c r="D2277" s="4" t="s">
        <v>5161</v>
      </c>
      <c r="E2277" s="3" t="s">
        <v>5186</v>
      </c>
      <c r="F2277" s="3">
        <v>282.35861999999997</v>
      </c>
    </row>
    <row r="2278" spans="1:6" ht="16.05" customHeight="1" x14ac:dyDescent="0.5">
      <c r="A2278" s="3">
        <v>2277</v>
      </c>
      <c r="B2278" s="3" t="s">
        <v>2408</v>
      </c>
      <c r="C2278" s="4" t="s">
        <v>3057</v>
      </c>
      <c r="D2278" s="4" t="s">
        <v>5161</v>
      </c>
      <c r="E2278" s="3" t="s">
        <v>5187</v>
      </c>
      <c r="F2278" s="3">
        <v>378.44268</v>
      </c>
    </row>
    <row r="2279" spans="1:6" ht="16.05" customHeight="1" x14ac:dyDescent="0.5">
      <c r="A2279" s="3">
        <v>2278</v>
      </c>
      <c r="B2279" s="3" t="s">
        <v>2448</v>
      </c>
      <c r="C2279" s="4" t="s">
        <v>3059</v>
      </c>
      <c r="D2279" s="4" t="s">
        <v>5161</v>
      </c>
      <c r="E2279" s="3" t="s">
        <v>5188</v>
      </c>
      <c r="F2279" s="3">
        <v>367.78246000000001</v>
      </c>
    </row>
    <row r="2280" spans="1:6" ht="16.05" customHeight="1" x14ac:dyDescent="0.5">
      <c r="A2280" s="3">
        <v>2279</v>
      </c>
      <c r="B2280" s="3" t="s">
        <v>2488</v>
      </c>
      <c r="C2280" s="4" t="s">
        <v>3061</v>
      </c>
      <c r="D2280" s="4" t="s">
        <v>5161</v>
      </c>
      <c r="E2280" s="3" t="s">
        <v>4974</v>
      </c>
      <c r="F2280" s="3">
        <v>389.44702000000001</v>
      </c>
    </row>
    <row r="2281" spans="1:6" ht="16.05" customHeight="1" x14ac:dyDescent="0.5">
      <c r="A2281" s="3">
        <v>2280</v>
      </c>
      <c r="B2281" s="3" t="s">
        <v>2528</v>
      </c>
      <c r="C2281" s="4" t="s">
        <v>3063</v>
      </c>
      <c r="D2281" s="4" t="s">
        <v>5161</v>
      </c>
      <c r="E2281" s="3" t="s">
        <v>5189</v>
      </c>
      <c r="F2281" s="3">
        <v>406.45278000000002</v>
      </c>
    </row>
    <row r="2282" spans="1:6" ht="16.05" customHeight="1" x14ac:dyDescent="0.5">
      <c r="A2282" s="3">
        <v>2281</v>
      </c>
      <c r="B2282" s="3" t="s">
        <v>2250</v>
      </c>
      <c r="C2282" s="4" t="s">
        <v>3065</v>
      </c>
      <c r="D2282" s="4" t="s">
        <v>5161</v>
      </c>
      <c r="E2282" s="3" t="s">
        <v>5190</v>
      </c>
      <c r="F2282" s="3">
        <v>401.42126000000002</v>
      </c>
    </row>
    <row r="2283" spans="1:6" ht="16.05" customHeight="1" x14ac:dyDescent="0.5">
      <c r="A2283" s="3">
        <v>2282</v>
      </c>
      <c r="B2283" s="3" t="s">
        <v>2290</v>
      </c>
      <c r="C2283" s="4" t="s">
        <v>3067</v>
      </c>
      <c r="D2283" s="4" t="s">
        <v>5161</v>
      </c>
      <c r="E2283" s="3" t="s">
        <v>5191</v>
      </c>
      <c r="F2283" s="3">
        <v>398.47537999999997</v>
      </c>
    </row>
    <row r="2284" spans="1:6" ht="16.05" customHeight="1" x14ac:dyDescent="0.5">
      <c r="A2284" s="3">
        <v>2283</v>
      </c>
      <c r="B2284" s="3" t="s">
        <v>2330</v>
      </c>
      <c r="C2284" s="4" t="s">
        <v>3069</v>
      </c>
      <c r="D2284" s="4" t="s">
        <v>5161</v>
      </c>
      <c r="E2284" s="3" t="s">
        <v>5192</v>
      </c>
      <c r="F2284" s="3">
        <v>339.38834000000003</v>
      </c>
    </row>
    <row r="2285" spans="1:6" ht="16.05" customHeight="1" x14ac:dyDescent="0.5">
      <c r="A2285" s="3">
        <v>2284</v>
      </c>
      <c r="B2285" s="3" t="s">
        <v>2370</v>
      </c>
      <c r="C2285" s="4" t="s">
        <v>3071</v>
      </c>
      <c r="D2285" s="4" t="s">
        <v>5161</v>
      </c>
      <c r="E2285" s="3" t="s">
        <v>5193</v>
      </c>
      <c r="F2285" s="3">
        <v>340.45922000000002</v>
      </c>
    </row>
    <row r="2286" spans="1:6" ht="16.05" customHeight="1" x14ac:dyDescent="0.5">
      <c r="A2286" s="3">
        <v>2285</v>
      </c>
      <c r="B2286" s="3" t="s">
        <v>2410</v>
      </c>
      <c r="C2286" s="4" t="s">
        <v>3073</v>
      </c>
      <c r="D2286" s="4" t="s">
        <v>5161</v>
      </c>
      <c r="E2286" s="3" t="s">
        <v>5194</v>
      </c>
      <c r="F2286" s="3">
        <v>327.35288000000003</v>
      </c>
    </row>
    <row r="2287" spans="1:6" ht="16.05" customHeight="1" x14ac:dyDescent="0.5">
      <c r="A2287" s="3">
        <v>2286</v>
      </c>
      <c r="B2287" s="3" t="s">
        <v>2450</v>
      </c>
      <c r="C2287" s="4" t="s">
        <v>3074</v>
      </c>
      <c r="D2287" s="4" t="s">
        <v>5161</v>
      </c>
      <c r="E2287" s="3" t="s">
        <v>3735</v>
      </c>
      <c r="F2287" s="3">
        <v>381.44815999999997</v>
      </c>
    </row>
    <row r="2288" spans="1:6" ht="16.05" customHeight="1" x14ac:dyDescent="0.5">
      <c r="A2288" s="3">
        <v>2287</v>
      </c>
      <c r="B2288" s="3" t="s">
        <v>2490</v>
      </c>
      <c r="C2288" s="4" t="s">
        <v>3076</v>
      </c>
      <c r="D2288" s="4" t="s">
        <v>5161</v>
      </c>
      <c r="E2288" s="3" t="s">
        <v>5192</v>
      </c>
      <c r="F2288" s="3">
        <v>339.38834000000003</v>
      </c>
    </row>
    <row r="2289" spans="1:6" ht="16.05" customHeight="1" x14ac:dyDescent="0.5">
      <c r="A2289" s="3">
        <v>2288</v>
      </c>
      <c r="B2289" s="3" t="s">
        <v>2530</v>
      </c>
      <c r="C2289" s="4" t="s">
        <v>3078</v>
      </c>
      <c r="D2289" s="4" t="s">
        <v>5161</v>
      </c>
      <c r="E2289" s="3" t="s">
        <v>5195</v>
      </c>
      <c r="F2289" s="3">
        <v>389.41408960000001</v>
      </c>
    </row>
    <row r="2290" spans="1:6" ht="16.05" customHeight="1" x14ac:dyDescent="0.5">
      <c r="A2290" s="3">
        <v>2289</v>
      </c>
      <c r="B2290" s="3" t="s">
        <v>2252</v>
      </c>
      <c r="C2290" s="4" t="s">
        <v>3080</v>
      </c>
      <c r="D2290" s="4" t="s">
        <v>5161</v>
      </c>
      <c r="E2290" s="3" t="s">
        <v>4470</v>
      </c>
      <c r="F2290" s="3">
        <v>314.36225999999999</v>
      </c>
    </row>
    <row r="2291" spans="1:6" ht="16.05" customHeight="1" x14ac:dyDescent="0.5">
      <c r="A2291" s="3">
        <v>2290</v>
      </c>
      <c r="B2291" s="3" t="s">
        <v>2292</v>
      </c>
      <c r="C2291" s="4" t="s">
        <v>3082</v>
      </c>
      <c r="D2291" s="4" t="s">
        <v>5161</v>
      </c>
      <c r="E2291" s="3" t="s">
        <v>5196</v>
      </c>
      <c r="F2291" s="3">
        <v>471.97962000000001</v>
      </c>
    </row>
    <row r="2292" spans="1:6" ht="16.05" customHeight="1" x14ac:dyDescent="0.5">
      <c r="A2292" s="3">
        <v>2291</v>
      </c>
      <c r="B2292" s="3" t="s">
        <v>2332</v>
      </c>
      <c r="C2292" s="4" t="s">
        <v>3084</v>
      </c>
      <c r="D2292" s="4" t="s">
        <v>5161</v>
      </c>
      <c r="E2292" s="3" t="s">
        <v>3683</v>
      </c>
      <c r="F2292" s="3">
        <v>311.40138000000002</v>
      </c>
    </row>
    <row r="2293" spans="1:6" ht="16.05" customHeight="1" x14ac:dyDescent="0.5">
      <c r="A2293" s="3">
        <v>2292</v>
      </c>
      <c r="B2293" s="3" t="s">
        <v>2372</v>
      </c>
      <c r="C2293" s="4" t="s">
        <v>3086</v>
      </c>
      <c r="D2293" s="4" t="s">
        <v>5161</v>
      </c>
      <c r="E2293" s="3" t="s">
        <v>3406</v>
      </c>
      <c r="F2293" s="3">
        <v>283.34822000000003</v>
      </c>
    </row>
    <row r="2294" spans="1:6" ht="16.05" customHeight="1" x14ac:dyDescent="0.5">
      <c r="A2294" s="3">
        <v>2293</v>
      </c>
      <c r="B2294" s="3" t="s">
        <v>2412</v>
      </c>
      <c r="C2294" s="4" t="s">
        <v>3088</v>
      </c>
      <c r="D2294" s="4" t="s">
        <v>5161</v>
      </c>
      <c r="E2294" s="3" t="s">
        <v>5197</v>
      </c>
      <c r="F2294" s="3">
        <v>265.30826000000002</v>
      </c>
    </row>
    <row r="2295" spans="1:6" ht="16.05" customHeight="1" x14ac:dyDescent="0.5">
      <c r="A2295" s="3">
        <v>2294</v>
      </c>
      <c r="B2295" s="3" t="s">
        <v>2452</v>
      </c>
      <c r="C2295" s="4" t="s">
        <v>3090</v>
      </c>
      <c r="D2295" s="4" t="s">
        <v>5161</v>
      </c>
      <c r="E2295" s="3" t="s">
        <v>5198</v>
      </c>
      <c r="F2295" s="3">
        <v>247.29628</v>
      </c>
    </row>
    <row r="2296" spans="1:6" ht="16.05" customHeight="1" x14ac:dyDescent="0.5">
      <c r="A2296" s="3">
        <v>2295</v>
      </c>
      <c r="B2296" s="3" t="s">
        <v>2492</v>
      </c>
      <c r="C2296" s="4" t="s">
        <v>3092</v>
      </c>
      <c r="D2296" s="4" t="s">
        <v>5161</v>
      </c>
      <c r="E2296" s="3" t="s">
        <v>5199</v>
      </c>
      <c r="F2296" s="3">
        <v>343.37704000000002</v>
      </c>
    </row>
    <row r="2297" spans="1:6" ht="16.05" customHeight="1" x14ac:dyDescent="0.5">
      <c r="A2297" s="3">
        <v>2296</v>
      </c>
      <c r="B2297" s="3" t="s">
        <v>2532</v>
      </c>
      <c r="C2297" s="4" t="s">
        <v>3094</v>
      </c>
      <c r="D2297" s="4" t="s">
        <v>5161</v>
      </c>
      <c r="E2297" s="3" t="s">
        <v>5200</v>
      </c>
      <c r="F2297" s="3">
        <v>377.41640000000001</v>
      </c>
    </row>
    <row r="2298" spans="1:6" ht="16.05" customHeight="1" x14ac:dyDescent="0.5">
      <c r="A2298" s="3">
        <v>2297</v>
      </c>
      <c r="B2298" s="3" t="s">
        <v>2254</v>
      </c>
      <c r="C2298" s="4" t="s">
        <v>3096</v>
      </c>
      <c r="D2298" s="4" t="s">
        <v>5161</v>
      </c>
      <c r="E2298" s="3" t="s">
        <v>5201</v>
      </c>
      <c r="F2298" s="3">
        <v>388.37284</v>
      </c>
    </row>
    <row r="2299" spans="1:6" ht="16.05" customHeight="1" x14ac:dyDescent="0.5">
      <c r="A2299" s="3">
        <v>2298</v>
      </c>
      <c r="B2299" s="3" t="s">
        <v>2294</v>
      </c>
      <c r="C2299" s="4" t="s">
        <v>3098</v>
      </c>
      <c r="D2299" s="4" t="s">
        <v>5161</v>
      </c>
      <c r="E2299" s="3" t="s">
        <v>5202</v>
      </c>
      <c r="F2299" s="3">
        <v>342.43358000000001</v>
      </c>
    </row>
    <row r="2300" spans="1:6" ht="16.05" customHeight="1" x14ac:dyDescent="0.5">
      <c r="A2300" s="3">
        <v>2299</v>
      </c>
      <c r="B2300" s="3" t="s">
        <v>2334</v>
      </c>
      <c r="C2300" s="4" t="s">
        <v>3100</v>
      </c>
      <c r="D2300" s="4" t="s">
        <v>5161</v>
      </c>
      <c r="E2300" s="3" t="s">
        <v>5203</v>
      </c>
      <c r="F2300" s="3">
        <v>289.2833</v>
      </c>
    </row>
    <row r="2301" spans="1:6" ht="16.05" customHeight="1" x14ac:dyDescent="0.5">
      <c r="A2301" s="3">
        <v>2300</v>
      </c>
      <c r="B2301" s="3" t="s">
        <v>2374</v>
      </c>
      <c r="C2301" s="4" t="s">
        <v>3102</v>
      </c>
      <c r="D2301" s="4" t="s">
        <v>5161</v>
      </c>
      <c r="E2301" s="3" t="s">
        <v>5204</v>
      </c>
      <c r="F2301" s="3">
        <v>347.39371999999997</v>
      </c>
    </row>
    <row r="2302" spans="1:6" ht="16.05" customHeight="1" x14ac:dyDescent="0.5">
      <c r="A2302" s="3">
        <v>2301</v>
      </c>
      <c r="B2302" s="3" t="s">
        <v>2414</v>
      </c>
      <c r="C2302" s="4" t="s">
        <v>3104</v>
      </c>
      <c r="D2302" s="4" t="s">
        <v>5161</v>
      </c>
      <c r="E2302" s="3" t="s">
        <v>4050</v>
      </c>
      <c r="F2302" s="3">
        <v>324.41676000000001</v>
      </c>
    </row>
    <row r="2303" spans="1:6" ht="16.05" customHeight="1" x14ac:dyDescent="0.5">
      <c r="A2303" s="3">
        <v>2302</v>
      </c>
      <c r="B2303" s="3" t="s">
        <v>2454</v>
      </c>
      <c r="C2303" s="4" t="s">
        <v>3106</v>
      </c>
      <c r="D2303" s="4" t="s">
        <v>5161</v>
      </c>
      <c r="E2303" s="3" t="s">
        <v>5192</v>
      </c>
      <c r="F2303" s="3">
        <v>339.38834000000003</v>
      </c>
    </row>
    <row r="2304" spans="1:6" ht="16.05" customHeight="1" x14ac:dyDescent="0.5">
      <c r="A2304" s="3">
        <v>2303</v>
      </c>
      <c r="B2304" s="3" t="s">
        <v>2494</v>
      </c>
      <c r="C2304" s="4" t="s">
        <v>3108</v>
      </c>
      <c r="D2304" s="4" t="s">
        <v>5161</v>
      </c>
      <c r="E2304" s="3" t="s">
        <v>5205</v>
      </c>
      <c r="F2304" s="3">
        <v>319.39870000000002</v>
      </c>
    </row>
    <row r="2305" spans="1:6" ht="16.05" customHeight="1" x14ac:dyDescent="0.5">
      <c r="A2305" s="3">
        <v>2304</v>
      </c>
      <c r="B2305" s="3" t="s">
        <v>2534</v>
      </c>
      <c r="C2305" s="4" t="s">
        <v>3110</v>
      </c>
      <c r="D2305" s="4" t="s">
        <v>5161</v>
      </c>
      <c r="E2305" s="3" t="s">
        <v>5206</v>
      </c>
      <c r="F2305" s="3">
        <v>377.39326</v>
      </c>
    </row>
    <row r="2306" spans="1:6" ht="16.05" customHeight="1" x14ac:dyDescent="0.5">
      <c r="A2306" s="3">
        <v>2305</v>
      </c>
      <c r="B2306" s="3" t="s">
        <v>2256</v>
      </c>
      <c r="C2306" s="4" t="s">
        <v>3112</v>
      </c>
      <c r="D2306" s="4" t="s">
        <v>5161</v>
      </c>
      <c r="E2306" s="3" t="s">
        <v>5207</v>
      </c>
      <c r="F2306" s="3">
        <v>399.46343999999999</v>
      </c>
    </row>
    <row r="2307" spans="1:6" ht="16.05" customHeight="1" x14ac:dyDescent="0.5">
      <c r="A2307" s="3">
        <v>2306</v>
      </c>
      <c r="B2307" s="3" t="s">
        <v>2296</v>
      </c>
      <c r="C2307" s="4" t="s">
        <v>3114</v>
      </c>
      <c r="D2307" s="4" t="s">
        <v>5161</v>
      </c>
      <c r="E2307" s="3" t="s">
        <v>5208</v>
      </c>
      <c r="F2307" s="3">
        <v>315.27751999999998</v>
      </c>
    </row>
    <row r="2308" spans="1:6" ht="16.05" customHeight="1" x14ac:dyDescent="0.5">
      <c r="A2308" s="3">
        <v>2307</v>
      </c>
      <c r="B2308" s="3" t="s">
        <v>2336</v>
      </c>
      <c r="C2308" s="4" t="s">
        <v>3116</v>
      </c>
      <c r="D2308" s="4" t="s">
        <v>5161</v>
      </c>
      <c r="E2308" s="3" t="s">
        <v>5209</v>
      </c>
      <c r="F2308" s="3">
        <v>390.47814</v>
      </c>
    </row>
    <row r="2309" spans="1:6" ht="16.05" customHeight="1" x14ac:dyDescent="0.5">
      <c r="A2309" s="3">
        <v>2308</v>
      </c>
      <c r="B2309" s="3" t="s">
        <v>2376</v>
      </c>
      <c r="C2309" s="4" t="s">
        <v>3118</v>
      </c>
      <c r="D2309" s="4" t="s">
        <v>5161</v>
      </c>
      <c r="E2309" s="3" t="s">
        <v>5210</v>
      </c>
      <c r="F2309" s="3">
        <v>366.43682000000001</v>
      </c>
    </row>
    <row r="2310" spans="1:6" ht="16.05" customHeight="1" x14ac:dyDescent="0.5">
      <c r="A2310" s="3">
        <v>2309</v>
      </c>
      <c r="B2310" s="3" t="s">
        <v>2416</v>
      </c>
      <c r="C2310" s="4" t="s">
        <v>3120</v>
      </c>
      <c r="D2310" s="4" t="s">
        <v>5161</v>
      </c>
      <c r="E2310" s="3" t="s">
        <v>4652</v>
      </c>
      <c r="F2310" s="3">
        <v>467.58046000000002</v>
      </c>
    </row>
    <row r="2311" spans="1:6" ht="16.05" customHeight="1" x14ac:dyDescent="0.5">
      <c r="A2311" s="3">
        <v>2310</v>
      </c>
      <c r="B2311" s="3" t="s">
        <v>2456</v>
      </c>
      <c r="C2311" s="4" t="s">
        <v>3122</v>
      </c>
      <c r="D2311" s="4" t="s">
        <v>5161</v>
      </c>
      <c r="E2311" s="3" t="s">
        <v>3589</v>
      </c>
      <c r="F2311" s="3">
        <v>328.36239999999998</v>
      </c>
    </row>
    <row r="2312" spans="1:6" ht="16.05" customHeight="1" x14ac:dyDescent="0.5">
      <c r="A2312" s="3">
        <v>2311</v>
      </c>
      <c r="B2312" s="3" t="s">
        <v>2496</v>
      </c>
      <c r="C2312" s="4" t="s">
        <v>3124</v>
      </c>
      <c r="D2312" s="4" t="s">
        <v>5161</v>
      </c>
      <c r="E2312" s="3" t="s">
        <v>5211</v>
      </c>
      <c r="F2312" s="3">
        <v>256.25668000000002</v>
      </c>
    </row>
    <row r="2313" spans="1:6" ht="16.05" customHeight="1" x14ac:dyDescent="0.5">
      <c r="A2313" s="3">
        <v>2312</v>
      </c>
      <c r="B2313" s="3" t="s">
        <v>2536</v>
      </c>
      <c r="C2313" s="4" t="s">
        <v>3126</v>
      </c>
      <c r="D2313" s="4" t="s">
        <v>5161</v>
      </c>
      <c r="E2313" s="3" t="s">
        <v>5212</v>
      </c>
      <c r="F2313" s="3">
        <v>430.51724000000002</v>
      </c>
    </row>
    <row r="2314" spans="1:6" ht="16.05" customHeight="1" x14ac:dyDescent="0.5">
      <c r="A2314" s="3">
        <v>2313</v>
      </c>
      <c r="B2314" s="3" t="s">
        <v>2258</v>
      </c>
      <c r="C2314" s="4" t="s">
        <v>3128</v>
      </c>
      <c r="D2314" s="4" t="s">
        <v>5161</v>
      </c>
      <c r="E2314" s="3" t="s">
        <v>5213</v>
      </c>
      <c r="F2314" s="3">
        <v>315.79401999999999</v>
      </c>
    </row>
    <row r="2315" spans="1:6" ht="16.05" customHeight="1" x14ac:dyDescent="0.5">
      <c r="A2315" s="3">
        <v>2314</v>
      </c>
      <c r="B2315" s="3" t="s">
        <v>2298</v>
      </c>
      <c r="C2315" s="4" t="s">
        <v>3130</v>
      </c>
      <c r="D2315" s="4" t="s">
        <v>5161</v>
      </c>
      <c r="E2315" s="3" t="s">
        <v>5214</v>
      </c>
      <c r="F2315" s="3">
        <v>277.31565999999998</v>
      </c>
    </row>
    <row r="2316" spans="1:6" ht="16.05" customHeight="1" x14ac:dyDescent="0.5">
      <c r="A2316" s="3">
        <v>2315</v>
      </c>
      <c r="B2316" s="3" t="s">
        <v>2338</v>
      </c>
      <c r="C2316" s="4" t="s">
        <v>3131</v>
      </c>
      <c r="D2316" s="4" t="s">
        <v>5161</v>
      </c>
      <c r="E2316" s="3" t="s">
        <v>5215</v>
      </c>
      <c r="F2316" s="3">
        <v>409.88709999999998</v>
      </c>
    </row>
    <row r="2317" spans="1:6" ht="16.05" customHeight="1" x14ac:dyDescent="0.5">
      <c r="A2317" s="3">
        <v>2316</v>
      </c>
      <c r="B2317" s="3" t="s">
        <v>2378</v>
      </c>
      <c r="C2317" s="4" t="s">
        <v>3133</v>
      </c>
      <c r="D2317" s="4" t="s">
        <v>5161</v>
      </c>
      <c r="E2317" s="3" t="s">
        <v>5216</v>
      </c>
      <c r="F2317" s="3">
        <v>396.46609999999998</v>
      </c>
    </row>
    <row r="2318" spans="1:6" ht="16.05" customHeight="1" x14ac:dyDescent="0.5">
      <c r="A2318" s="3">
        <v>2317</v>
      </c>
      <c r="B2318" s="3" t="s">
        <v>2418</v>
      </c>
      <c r="C2318" s="4" t="s">
        <v>3135</v>
      </c>
      <c r="D2318" s="4" t="s">
        <v>5161</v>
      </c>
      <c r="E2318" s="3" t="s">
        <v>4876</v>
      </c>
      <c r="F2318" s="3">
        <v>333.38376</v>
      </c>
    </row>
    <row r="2319" spans="1:6" ht="16.05" customHeight="1" x14ac:dyDescent="0.5">
      <c r="A2319" s="3">
        <v>2318</v>
      </c>
      <c r="B2319" s="3" t="s">
        <v>2458</v>
      </c>
      <c r="C2319" s="4" t="s">
        <v>3137</v>
      </c>
      <c r="D2319" s="4" t="s">
        <v>5161</v>
      </c>
      <c r="E2319" s="3" t="s">
        <v>5217</v>
      </c>
      <c r="F2319" s="3">
        <v>322.31475999999998</v>
      </c>
    </row>
    <row r="2320" spans="1:6" ht="16.05" customHeight="1" x14ac:dyDescent="0.5">
      <c r="A2320" s="3">
        <v>2319</v>
      </c>
      <c r="B2320" s="3" t="s">
        <v>2498</v>
      </c>
      <c r="C2320" s="4" t="s">
        <v>3139</v>
      </c>
      <c r="D2320" s="4" t="s">
        <v>5161</v>
      </c>
      <c r="E2320" s="3" t="s">
        <v>5218</v>
      </c>
      <c r="F2320" s="3">
        <v>347.36574000000002</v>
      </c>
    </row>
    <row r="2321" spans="1:6" ht="16.05" customHeight="1" x14ac:dyDescent="0.5">
      <c r="A2321" s="3">
        <v>2320</v>
      </c>
      <c r="B2321" s="3" t="s">
        <v>2538</v>
      </c>
      <c r="C2321" s="4" t="s">
        <v>3141</v>
      </c>
      <c r="D2321" s="4" t="s">
        <v>5161</v>
      </c>
      <c r="E2321" s="3" t="s">
        <v>5219</v>
      </c>
      <c r="F2321" s="3">
        <v>451.3877</v>
      </c>
    </row>
    <row r="2322" spans="1:6" ht="16.05" customHeight="1" x14ac:dyDescent="0.5">
      <c r="A2322" s="3">
        <v>2321</v>
      </c>
      <c r="B2322" s="3" t="s">
        <v>2260</v>
      </c>
      <c r="C2322" s="4" t="s">
        <v>5762</v>
      </c>
      <c r="D2322" s="4" t="s">
        <v>5161</v>
      </c>
      <c r="E2322" s="3" t="s">
        <v>5220</v>
      </c>
      <c r="F2322" s="3">
        <v>336.45060000000001</v>
      </c>
    </row>
    <row r="2323" spans="1:6" ht="16.05" customHeight="1" x14ac:dyDescent="0.5">
      <c r="A2323" s="3">
        <v>2322</v>
      </c>
      <c r="B2323" s="3" t="s">
        <v>2300</v>
      </c>
      <c r="C2323" s="4" t="s">
        <v>5763</v>
      </c>
      <c r="D2323" s="4" t="s">
        <v>5161</v>
      </c>
      <c r="E2323" s="3" t="s">
        <v>5221</v>
      </c>
      <c r="F2323" s="3">
        <v>376.32920960000001</v>
      </c>
    </row>
    <row r="2324" spans="1:6" ht="16.05" customHeight="1" x14ac:dyDescent="0.5">
      <c r="A2324" s="3">
        <v>2323</v>
      </c>
      <c r="B2324" s="3" t="s">
        <v>2340</v>
      </c>
      <c r="C2324" s="4" t="s">
        <v>5764</v>
      </c>
      <c r="D2324" s="4" t="s">
        <v>5161</v>
      </c>
      <c r="E2324" s="3" t="s">
        <v>5222</v>
      </c>
      <c r="F2324" s="3">
        <v>253.72793999999999</v>
      </c>
    </row>
    <row r="2325" spans="1:6" ht="16.05" customHeight="1" x14ac:dyDescent="0.5">
      <c r="A2325" s="3">
        <v>2324</v>
      </c>
      <c r="B2325" s="3" t="s">
        <v>2380</v>
      </c>
      <c r="C2325" s="4" t="s">
        <v>5765</v>
      </c>
      <c r="D2325" s="4" t="s">
        <v>5161</v>
      </c>
      <c r="E2325" s="3" t="s">
        <v>5223</v>
      </c>
      <c r="F2325" s="3">
        <v>242.31621999999999</v>
      </c>
    </row>
    <row r="2326" spans="1:6" ht="16.05" customHeight="1" x14ac:dyDescent="0.5">
      <c r="A2326" s="3">
        <v>2325</v>
      </c>
      <c r="B2326" s="3" t="s">
        <v>2420</v>
      </c>
      <c r="C2326" s="4" t="s">
        <v>5766</v>
      </c>
      <c r="D2326" s="4" t="s">
        <v>5161</v>
      </c>
      <c r="E2326" s="3" t="s">
        <v>4735</v>
      </c>
      <c r="F2326" s="3">
        <v>276.28937999999999</v>
      </c>
    </row>
    <row r="2327" spans="1:6" ht="16.05" customHeight="1" x14ac:dyDescent="0.5">
      <c r="A2327" s="3">
        <v>2326</v>
      </c>
      <c r="B2327" s="3" t="s">
        <v>2460</v>
      </c>
      <c r="C2327" s="4" t="s">
        <v>5767</v>
      </c>
      <c r="D2327" s="4" t="s">
        <v>5161</v>
      </c>
      <c r="E2327" s="3" t="s">
        <v>5224</v>
      </c>
      <c r="F2327" s="3">
        <v>324.21622000000002</v>
      </c>
    </row>
    <row r="2328" spans="1:6" ht="16.05" customHeight="1" x14ac:dyDescent="0.5">
      <c r="A2328" s="3">
        <v>2327</v>
      </c>
      <c r="B2328" s="3" t="s">
        <v>2500</v>
      </c>
      <c r="C2328" s="4" t="s">
        <v>5768</v>
      </c>
      <c r="D2328" s="4" t="s">
        <v>5161</v>
      </c>
      <c r="E2328" s="3" t="s">
        <v>5225</v>
      </c>
      <c r="F2328" s="3">
        <v>301.36349999999999</v>
      </c>
    </row>
    <row r="2329" spans="1:6" ht="16.05" customHeight="1" x14ac:dyDescent="0.5">
      <c r="A2329" s="3">
        <v>2328</v>
      </c>
      <c r="B2329" s="3" t="s">
        <v>2540</v>
      </c>
      <c r="C2329" s="4" t="s">
        <v>5769</v>
      </c>
      <c r="D2329" s="4" t="s">
        <v>5161</v>
      </c>
      <c r="E2329" s="3" t="s">
        <v>5226</v>
      </c>
      <c r="F2329" s="3">
        <v>327.80802</v>
      </c>
    </row>
    <row r="2330" spans="1:6" ht="16.05" customHeight="1" x14ac:dyDescent="0.5">
      <c r="A2330" s="3">
        <v>2329</v>
      </c>
      <c r="B2330" s="3" t="s">
        <v>2262</v>
      </c>
      <c r="C2330" s="4" t="s">
        <v>5770</v>
      </c>
      <c r="D2330" s="4" t="s">
        <v>5161</v>
      </c>
      <c r="E2330" s="3" t="s">
        <v>5227</v>
      </c>
      <c r="F2330" s="3">
        <v>463.5487</v>
      </c>
    </row>
    <row r="2331" spans="1:6" ht="16.05" customHeight="1" x14ac:dyDescent="0.5">
      <c r="A2331" s="3">
        <v>2330</v>
      </c>
      <c r="B2331" s="3" t="s">
        <v>2302</v>
      </c>
      <c r="C2331" s="4" t="s">
        <v>5771</v>
      </c>
      <c r="D2331" s="4" t="s">
        <v>5161</v>
      </c>
      <c r="E2331" s="3" t="s">
        <v>5228</v>
      </c>
      <c r="F2331" s="3">
        <v>272.36864000000003</v>
      </c>
    </row>
    <row r="2332" spans="1:6" ht="16.05" customHeight="1" x14ac:dyDescent="0.5">
      <c r="A2332" s="3">
        <v>2331</v>
      </c>
      <c r="B2332" s="3" t="s">
        <v>2342</v>
      </c>
      <c r="C2332" s="4" t="s">
        <v>5772</v>
      </c>
      <c r="D2332" s="4" t="s">
        <v>5161</v>
      </c>
      <c r="E2332" s="3" t="s">
        <v>5229</v>
      </c>
      <c r="F2332" s="3">
        <v>286.39521999999999</v>
      </c>
    </row>
    <row r="2333" spans="1:6" ht="16.05" customHeight="1" x14ac:dyDescent="0.5">
      <c r="A2333" s="3">
        <v>2332</v>
      </c>
      <c r="B2333" s="3" t="s">
        <v>2382</v>
      </c>
      <c r="C2333" s="4" t="s">
        <v>5773</v>
      </c>
      <c r="D2333" s="4" t="s">
        <v>5161</v>
      </c>
      <c r="E2333" s="3" t="s">
        <v>5230</v>
      </c>
      <c r="F2333" s="3">
        <v>280.34604000000002</v>
      </c>
    </row>
    <row r="2334" spans="1:6" ht="16.05" customHeight="1" x14ac:dyDescent="0.5">
      <c r="A2334" s="3">
        <v>2333</v>
      </c>
      <c r="B2334" s="3" t="s">
        <v>2422</v>
      </c>
      <c r="C2334" s="4" t="s">
        <v>5774</v>
      </c>
      <c r="D2334" s="4" t="s">
        <v>5161</v>
      </c>
      <c r="E2334" s="3" t="s">
        <v>5231</v>
      </c>
      <c r="F2334" s="3">
        <v>294.37261999999998</v>
      </c>
    </row>
    <row r="2335" spans="1:6" ht="16.05" customHeight="1" x14ac:dyDescent="0.5">
      <c r="A2335" s="3">
        <v>2334</v>
      </c>
      <c r="B2335" s="3" t="s">
        <v>2462</v>
      </c>
      <c r="C2335" s="4" t="s">
        <v>5775</v>
      </c>
      <c r="D2335" s="4" t="s">
        <v>5161</v>
      </c>
      <c r="E2335" s="3" t="s">
        <v>3537</v>
      </c>
      <c r="F2335" s="3">
        <v>296.42826000000002</v>
      </c>
    </row>
    <row r="2336" spans="1:6" ht="16.05" customHeight="1" x14ac:dyDescent="0.5">
      <c r="A2336" s="3">
        <v>2335</v>
      </c>
      <c r="B2336" s="3" t="s">
        <v>2502</v>
      </c>
      <c r="C2336" s="4" t="s">
        <v>5776</v>
      </c>
      <c r="D2336" s="4" t="s">
        <v>5161</v>
      </c>
      <c r="E2336" s="3" t="s">
        <v>5232</v>
      </c>
      <c r="F2336" s="3">
        <v>309.47008</v>
      </c>
    </row>
    <row r="2337" spans="1:6" ht="16.05" customHeight="1" x14ac:dyDescent="0.5">
      <c r="A2337" s="3">
        <v>2336</v>
      </c>
      <c r="B2337" s="3" t="s">
        <v>2542</v>
      </c>
      <c r="C2337" s="4" t="s">
        <v>5777</v>
      </c>
      <c r="D2337" s="4" t="s">
        <v>5161</v>
      </c>
      <c r="E2337" s="3" t="s">
        <v>5233</v>
      </c>
      <c r="F2337" s="3">
        <v>369.78012319999999</v>
      </c>
    </row>
    <row r="2338" spans="1:6" ht="16.05" customHeight="1" x14ac:dyDescent="0.5">
      <c r="A2338" s="3">
        <v>2337</v>
      </c>
      <c r="B2338" s="3" t="s">
        <v>2264</v>
      </c>
      <c r="C2338" s="4" t="s">
        <v>5778</v>
      </c>
      <c r="D2338" s="4" t="s">
        <v>5161</v>
      </c>
      <c r="E2338" s="3" t="s">
        <v>5234</v>
      </c>
      <c r="F2338" s="3">
        <v>365.81623999999999</v>
      </c>
    </row>
    <row r="2339" spans="1:6" ht="16.05" customHeight="1" x14ac:dyDescent="0.5">
      <c r="A2339" s="3">
        <v>2338</v>
      </c>
      <c r="B2339" s="3" t="s">
        <v>2304</v>
      </c>
      <c r="C2339" s="4" t="s">
        <v>5779</v>
      </c>
      <c r="D2339" s="4" t="s">
        <v>5161</v>
      </c>
      <c r="E2339" s="3" t="s">
        <v>5235</v>
      </c>
      <c r="F2339" s="3">
        <v>390.78109999999998</v>
      </c>
    </row>
    <row r="2340" spans="1:6" ht="16.05" customHeight="1" x14ac:dyDescent="0.5">
      <c r="A2340" s="3">
        <v>2339</v>
      </c>
      <c r="B2340" s="3" t="s">
        <v>2344</v>
      </c>
      <c r="C2340" s="4" t="s">
        <v>5780</v>
      </c>
      <c r="D2340" s="4" t="s">
        <v>5161</v>
      </c>
      <c r="E2340" s="3" t="s">
        <v>3282</v>
      </c>
      <c r="F2340" s="3">
        <v>319.40024</v>
      </c>
    </row>
    <row r="2341" spans="1:6" ht="16.05" customHeight="1" x14ac:dyDescent="0.5">
      <c r="A2341" s="3">
        <v>2340</v>
      </c>
      <c r="B2341" s="3" t="s">
        <v>2384</v>
      </c>
      <c r="C2341" s="4" t="s">
        <v>5781</v>
      </c>
      <c r="D2341" s="4" t="s">
        <v>5161</v>
      </c>
      <c r="E2341" s="3" t="s">
        <v>3282</v>
      </c>
      <c r="F2341" s="3">
        <v>319.40024</v>
      </c>
    </row>
    <row r="2342" spans="1:6" ht="16.05" customHeight="1" x14ac:dyDescent="0.5">
      <c r="A2342" s="3">
        <v>2341</v>
      </c>
      <c r="B2342" s="3" t="s">
        <v>2424</v>
      </c>
      <c r="C2342" s="4" t="s">
        <v>5782</v>
      </c>
      <c r="D2342" s="4" t="s">
        <v>5161</v>
      </c>
      <c r="E2342" s="3" t="s">
        <v>5063</v>
      </c>
      <c r="F2342" s="3">
        <v>341.79154</v>
      </c>
    </row>
    <row r="2343" spans="1:6" ht="16.05" customHeight="1" x14ac:dyDescent="0.5">
      <c r="A2343" s="3">
        <v>2342</v>
      </c>
      <c r="B2343" s="3" t="s">
        <v>2464</v>
      </c>
      <c r="C2343" s="4" t="s">
        <v>5783</v>
      </c>
      <c r="D2343" s="4" t="s">
        <v>5161</v>
      </c>
      <c r="E2343" s="3" t="s">
        <v>5236</v>
      </c>
      <c r="F2343" s="3">
        <v>292.37988000000001</v>
      </c>
    </row>
    <row r="2344" spans="1:6" ht="16.05" customHeight="1" x14ac:dyDescent="0.5">
      <c r="A2344" s="3">
        <v>2343</v>
      </c>
      <c r="B2344" s="3" t="s">
        <v>2504</v>
      </c>
      <c r="C2344" s="4" t="s">
        <v>5784</v>
      </c>
      <c r="D2344" s="4" t="s">
        <v>5161</v>
      </c>
      <c r="E2344" s="3" t="s">
        <v>5237</v>
      </c>
      <c r="F2344" s="3">
        <v>320.43304000000001</v>
      </c>
    </row>
    <row r="2345" spans="1:6" ht="16.05" customHeight="1" x14ac:dyDescent="0.5">
      <c r="A2345" s="3">
        <v>2344</v>
      </c>
      <c r="B2345" s="3" t="s">
        <v>2544</v>
      </c>
      <c r="C2345" s="4" t="s">
        <v>5785</v>
      </c>
      <c r="D2345" s="4" t="s">
        <v>5161</v>
      </c>
      <c r="E2345" s="3" t="s">
        <v>3048</v>
      </c>
      <c r="F2345" s="3">
        <v>362.44481999999999</v>
      </c>
    </row>
    <row r="2346" spans="1:6" ht="16.05" customHeight="1" x14ac:dyDescent="0.5">
      <c r="A2346" s="3">
        <v>2345</v>
      </c>
      <c r="B2346" s="3" t="s">
        <v>2266</v>
      </c>
      <c r="C2346" s="4" t="s">
        <v>5786</v>
      </c>
      <c r="D2346" s="4" t="s">
        <v>5161</v>
      </c>
      <c r="E2346" s="3" t="s">
        <v>5238</v>
      </c>
      <c r="F2346" s="3">
        <v>269.22250960000002</v>
      </c>
    </row>
    <row r="2347" spans="1:6" ht="16.05" customHeight="1" x14ac:dyDescent="0.5">
      <c r="A2347" s="3">
        <v>2346</v>
      </c>
      <c r="B2347" s="3" t="s">
        <v>2306</v>
      </c>
      <c r="C2347" s="4" t="s">
        <v>5787</v>
      </c>
      <c r="D2347" s="4" t="s">
        <v>5161</v>
      </c>
      <c r="E2347" s="3" t="s">
        <v>4586</v>
      </c>
      <c r="F2347" s="3">
        <v>433.52271999999999</v>
      </c>
    </row>
    <row r="2348" spans="1:6" ht="16.05" customHeight="1" x14ac:dyDescent="0.5">
      <c r="A2348" s="3">
        <v>2347</v>
      </c>
      <c r="B2348" s="3" t="s">
        <v>2346</v>
      </c>
      <c r="C2348" s="4" t="s">
        <v>5788</v>
      </c>
      <c r="D2348" s="4" t="s">
        <v>5161</v>
      </c>
      <c r="E2348" s="3" t="s">
        <v>5239</v>
      </c>
      <c r="F2348" s="3">
        <v>279.35467999999997</v>
      </c>
    </row>
    <row r="2349" spans="1:6" ht="16.05" customHeight="1" x14ac:dyDescent="0.5">
      <c r="A2349" s="3">
        <v>2348</v>
      </c>
      <c r="B2349" s="3" t="s">
        <v>2386</v>
      </c>
      <c r="C2349" s="4" t="s">
        <v>5789</v>
      </c>
      <c r="D2349" s="4" t="s">
        <v>5161</v>
      </c>
      <c r="E2349" s="3" t="s">
        <v>5240</v>
      </c>
      <c r="F2349" s="3">
        <v>374.50026000000003</v>
      </c>
    </row>
    <row r="2350" spans="1:6" ht="16.05" customHeight="1" x14ac:dyDescent="0.5">
      <c r="A2350" s="3">
        <v>2349</v>
      </c>
      <c r="B2350" s="3" t="s">
        <v>2426</v>
      </c>
      <c r="C2350" s="4" t="s">
        <v>5790</v>
      </c>
      <c r="D2350" s="4" t="s">
        <v>5161</v>
      </c>
      <c r="E2350" s="3" t="s">
        <v>5241</v>
      </c>
      <c r="F2350" s="3">
        <v>400.37220960000002</v>
      </c>
    </row>
    <row r="2351" spans="1:6" ht="16.05" customHeight="1" x14ac:dyDescent="0.5">
      <c r="A2351" s="3">
        <v>2350</v>
      </c>
      <c r="B2351" s="3" t="s">
        <v>2466</v>
      </c>
      <c r="C2351" s="4" t="s">
        <v>5791</v>
      </c>
      <c r="D2351" s="4" t="s">
        <v>5161</v>
      </c>
      <c r="E2351" s="3" t="s">
        <v>5242</v>
      </c>
      <c r="F2351" s="3">
        <v>264.27868000000001</v>
      </c>
    </row>
    <row r="2352" spans="1:6" ht="16.05" customHeight="1" x14ac:dyDescent="0.5">
      <c r="A2352" s="3">
        <v>2351</v>
      </c>
      <c r="B2352" s="3" t="s">
        <v>2506</v>
      </c>
      <c r="C2352" s="4" t="s">
        <v>5792</v>
      </c>
      <c r="D2352" s="4" t="s">
        <v>5161</v>
      </c>
      <c r="E2352" s="3" t="s">
        <v>5243</v>
      </c>
      <c r="F2352" s="3">
        <v>276.31097999999997</v>
      </c>
    </row>
    <row r="2353" spans="1:6" ht="16.05" customHeight="1" x14ac:dyDescent="0.5">
      <c r="A2353" s="3">
        <v>2352</v>
      </c>
      <c r="B2353" s="3" t="s">
        <v>2546</v>
      </c>
      <c r="C2353" s="4" t="s">
        <v>5793</v>
      </c>
      <c r="D2353" s="4" t="s">
        <v>5161</v>
      </c>
      <c r="E2353" s="3" t="s">
        <v>5244</v>
      </c>
      <c r="F2353" s="3">
        <v>293.15911999999997</v>
      </c>
    </row>
    <row r="2354" spans="1:6" ht="16.05" customHeight="1" x14ac:dyDescent="0.5">
      <c r="A2354" s="3">
        <v>2353</v>
      </c>
      <c r="B2354" s="3" t="s">
        <v>2268</v>
      </c>
      <c r="C2354" s="4" t="s">
        <v>3174</v>
      </c>
      <c r="D2354" s="4" t="s">
        <v>5161</v>
      </c>
      <c r="E2354" s="3" t="s">
        <v>5245</v>
      </c>
      <c r="F2354" s="3">
        <v>283.26162099999999</v>
      </c>
    </row>
    <row r="2355" spans="1:6" ht="16.05" customHeight="1" x14ac:dyDescent="0.5">
      <c r="A2355" s="3">
        <v>2354</v>
      </c>
      <c r="B2355" s="3" t="s">
        <v>2308</v>
      </c>
      <c r="C2355" s="4" t="s">
        <v>3176</v>
      </c>
      <c r="D2355" s="4" t="s">
        <v>5161</v>
      </c>
      <c r="E2355" s="3" t="s">
        <v>5246</v>
      </c>
      <c r="F2355" s="3">
        <v>315.41322000000002</v>
      </c>
    </row>
    <row r="2356" spans="1:6" ht="16.05" customHeight="1" x14ac:dyDescent="0.5">
      <c r="A2356" s="3">
        <v>2355</v>
      </c>
      <c r="B2356" s="3" t="s">
        <v>2348</v>
      </c>
      <c r="C2356" s="4" t="s">
        <v>3178</v>
      </c>
      <c r="D2356" s="4" t="s">
        <v>5161</v>
      </c>
      <c r="E2356" s="3" t="s">
        <v>5247</v>
      </c>
      <c r="F2356" s="3">
        <v>389.85593999999998</v>
      </c>
    </row>
    <row r="2357" spans="1:6" ht="16.05" customHeight="1" x14ac:dyDescent="0.5">
      <c r="A2357" s="3">
        <v>2356</v>
      </c>
      <c r="B2357" s="3" t="s">
        <v>2388</v>
      </c>
      <c r="C2357" s="4" t="s">
        <v>3180</v>
      </c>
      <c r="D2357" s="4" t="s">
        <v>5161</v>
      </c>
      <c r="E2357" s="3" t="s">
        <v>5248</v>
      </c>
      <c r="F2357" s="3">
        <v>347.43194</v>
      </c>
    </row>
    <row r="2358" spans="1:6" ht="16.05" customHeight="1" x14ac:dyDescent="0.5">
      <c r="A2358" s="3">
        <v>2357</v>
      </c>
      <c r="B2358" s="3" t="s">
        <v>2428</v>
      </c>
      <c r="C2358" s="4" t="s">
        <v>3182</v>
      </c>
      <c r="D2358" s="4" t="s">
        <v>5161</v>
      </c>
      <c r="E2358" s="3" t="s">
        <v>5249</v>
      </c>
      <c r="F2358" s="3">
        <v>252.31433999999999</v>
      </c>
    </row>
    <row r="2359" spans="1:6" ht="16.05" customHeight="1" x14ac:dyDescent="0.5">
      <c r="A2359" s="3">
        <v>2358</v>
      </c>
      <c r="B2359" s="3" t="s">
        <v>2468</v>
      </c>
      <c r="C2359" s="4" t="s">
        <v>3184</v>
      </c>
      <c r="D2359" s="4" t="s">
        <v>5161</v>
      </c>
      <c r="E2359" s="3" t="s">
        <v>5250</v>
      </c>
      <c r="F2359" s="3">
        <v>357.40516000000002</v>
      </c>
    </row>
    <row r="2360" spans="1:6" ht="16.05" customHeight="1" x14ac:dyDescent="0.5">
      <c r="A2360" s="3">
        <v>2359</v>
      </c>
      <c r="B2360" s="3" t="s">
        <v>2508</v>
      </c>
      <c r="C2360" s="4" t="s">
        <v>3186</v>
      </c>
      <c r="D2360" s="4" t="s">
        <v>5161</v>
      </c>
      <c r="E2360" s="3" t="s">
        <v>5251</v>
      </c>
      <c r="F2360" s="3">
        <v>294.34618</v>
      </c>
    </row>
    <row r="2361" spans="1:6" ht="16.05" customHeight="1" x14ac:dyDescent="0.5">
      <c r="A2361" s="3">
        <v>2360</v>
      </c>
      <c r="B2361" s="3" t="s">
        <v>2548</v>
      </c>
      <c r="C2361" s="4" t="s">
        <v>3188</v>
      </c>
      <c r="D2361" s="4" t="s">
        <v>5161</v>
      </c>
      <c r="E2361" s="3" t="s">
        <v>5252</v>
      </c>
      <c r="F2361" s="3">
        <v>400.42660000000001</v>
      </c>
    </row>
    <row r="2362" spans="1:6" ht="16.05" customHeight="1" x14ac:dyDescent="0.5">
      <c r="A2362" s="3">
        <v>2361</v>
      </c>
      <c r="B2362" s="3" t="s">
        <v>2270</v>
      </c>
      <c r="C2362" s="4" t="s">
        <v>3190</v>
      </c>
      <c r="D2362" s="4" t="s">
        <v>5161</v>
      </c>
      <c r="E2362" s="3" t="s">
        <v>3679</v>
      </c>
      <c r="F2362" s="3">
        <v>248.27928</v>
      </c>
    </row>
    <row r="2363" spans="1:6" ht="16.05" customHeight="1" x14ac:dyDescent="0.5">
      <c r="A2363" s="3">
        <v>2362</v>
      </c>
      <c r="B2363" s="3" t="s">
        <v>2310</v>
      </c>
      <c r="C2363" s="4" t="s">
        <v>3192</v>
      </c>
      <c r="D2363" s="4" t="s">
        <v>5161</v>
      </c>
      <c r="E2363" s="3" t="s">
        <v>5253</v>
      </c>
      <c r="F2363" s="3">
        <v>349.40960000000001</v>
      </c>
    </row>
    <row r="2364" spans="1:6" ht="16.05" customHeight="1" x14ac:dyDescent="0.5">
      <c r="A2364" s="3">
        <v>2363</v>
      </c>
      <c r="B2364" s="3" t="s">
        <v>2350</v>
      </c>
      <c r="C2364" s="4" t="s">
        <v>3194</v>
      </c>
      <c r="D2364" s="4" t="s">
        <v>5161</v>
      </c>
      <c r="E2364" s="3" t="s">
        <v>5254</v>
      </c>
      <c r="F2364" s="3">
        <v>387.38324</v>
      </c>
    </row>
    <row r="2365" spans="1:6" ht="16.05" customHeight="1" x14ac:dyDescent="0.5">
      <c r="A2365" s="3">
        <v>2364</v>
      </c>
      <c r="B2365" s="3" t="s">
        <v>2390</v>
      </c>
      <c r="C2365" s="4" t="s">
        <v>3196</v>
      </c>
      <c r="D2365" s="4" t="s">
        <v>5161</v>
      </c>
      <c r="E2365" s="3" t="s">
        <v>5255</v>
      </c>
      <c r="F2365" s="3">
        <v>188.26884000000001</v>
      </c>
    </row>
    <row r="2366" spans="1:6" ht="16.05" customHeight="1" x14ac:dyDescent="0.5">
      <c r="A2366" s="3">
        <v>2365</v>
      </c>
      <c r="B2366" s="3" t="s">
        <v>2430</v>
      </c>
      <c r="C2366" s="4" t="s">
        <v>3198</v>
      </c>
      <c r="D2366" s="4" t="s">
        <v>5161</v>
      </c>
      <c r="E2366" s="3" t="s">
        <v>5256</v>
      </c>
      <c r="F2366" s="3">
        <v>405.50450640000003</v>
      </c>
    </row>
    <row r="2367" spans="1:6" ht="16.05" customHeight="1" x14ac:dyDescent="0.5">
      <c r="A2367" s="3">
        <v>2366</v>
      </c>
      <c r="B2367" s="3" t="s">
        <v>2470</v>
      </c>
      <c r="C2367" s="4" t="s">
        <v>3200</v>
      </c>
      <c r="D2367" s="4" t="s">
        <v>5161</v>
      </c>
      <c r="E2367" s="3" t="s">
        <v>5257</v>
      </c>
      <c r="F2367" s="3">
        <v>362.43670639999999</v>
      </c>
    </row>
    <row r="2368" spans="1:6" ht="16.05" customHeight="1" x14ac:dyDescent="0.5">
      <c r="A2368" s="3">
        <v>2367</v>
      </c>
      <c r="B2368" s="3" t="s">
        <v>2510</v>
      </c>
      <c r="C2368" s="4" t="s">
        <v>3202</v>
      </c>
      <c r="D2368" s="4" t="s">
        <v>5161</v>
      </c>
      <c r="E2368" s="3" t="s">
        <v>5258</v>
      </c>
      <c r="F2368" s="3">
        <v>246.2601832</v>
      </c>
    </row>
    <row r="2369" spans="1:6" ht="16.05" customHeight="1" x14ac:dyDescent="0.5">
      <c r="A2369" s="3">
        <v>2368</v>
      </c>
      <c r="B2369" s="3" t="s">
        <v>2550</v>
      </c>
      <c r="C2369" s="4" t="s">
        <v>3204</v>
      </c>
      <c r="D2369" s="4" t="s">
        <v>5161</v>
      </c>
      <c r="E2369" s="3" t="s">
        <v>5259</v>
      </c>
      <c r="F2369" s="3">
        <v>429.30703999999997</v>
      </c>
    </row>
    <row r="2370" spans="1:6" ht="16.05" customHeight="1" x14ac:dyDescent="0.5">
      <c r="A2370" s="3">
        <v>2369</v>
      </c>
      <c r="B2370" s="3" t="s">
        <v>2272</v>
      </c>
      <c r="C2370" s="4" t="s">
        <v>3206</v>
      </c>
      <c r="D2370" s="4" t="s">
        <v>5161</v>
      </c>
      <c r="E2370" s="3" t="s">
        <v>3364</v>
      </c>
      <c r="F2370" s="3">
        <v>351.39904000000001</v>
      </c>
    </row>
    <row r="2371" spans="1:6" ht="16.05" customHeight="1" x14ac:dyDescent="0.5">
      <c r="A2371" s="3">
        <v>2371</v>
      </c>
      <c r="B2371" s="3" t="s">
        <v>2312</v>
      </c>
      <c r="C2371" s="4" t="s">
        <v>3208</v>
      </c>
      <c r="D2371" s="4" t="s">
        <v>5161</v>
      </c>
      <c r="E2371" s="3" t="s">
        <v>5260</v>
      </c>
      <c r="F2371" s="3">
        <v>307.38470000000001</v>
      </c>
    </row>
    <row r="2372" spans="1:6" ht="16.05" customHeight="1" x14ac:dyDescent="0.5">
      <c r="A2372" s="3">
        <v>2370</v>
      </c>
      <c r="B2372" s="3" t="s">
        <v>2352</v>
      </c>
      <c r="C2372" s="4" t="s">
        <v>3210</v>
      </c>
      <c r="D2372" s="4" t="s">
        <v>5161</v>
      </c>
      <c r="E2372" s="3" t="s">
        <v>5261</v>
      </c>
      <c r="F2372" s="3">
        <v>269.34485999999998</v>
      </c>
    </row>
    <row r="2373" spans="1:6" ht="16.05" customHeight="1" x14ac:dyDescent="0.5">
      <c r="A2373" s="3">
        <v>2372</v>
      </c>
      <c r="B2373" s="3" t="s">
        <v>2392</v>
      </c>
      <c r="C2373" s="4" t="s">
        <v>3212</v>
      </c>
      <c r="D2373" s="4" t="s">
        <v>5161</v>
      </c>
      <c r="E2373" s="3" t="s">
        <v>5262</v>
      </c>
      <c r="F2373" s="3">
        <v>275.34768000000003</v>
      </c>
    </row>
    <row r="2374" spans="1:6" ht="16.05" customHeight="1" x14ac:dyDescent="0.5">
      <c r="A2374" s="3">
        <v>2373</v>
      </c>
      <c r="B2374" s="3" t="s">
        <v>2432</v>
      </c>
      <c r="C2374" s="4" t="s">
        <v>3213</v>
      </c>
      <c r="D2374" s="4" t="s">
        <v>5161</v>
      </c>
      <c r="E2374" s="3" t="s">
        <v>5263</v>
      </c>
      <c r="F2374" s="3">
        <v>475.49473999999998</v>
      </c>
    </row>
    <row r="2375" spans="1:6" ht="16.05" customHeight="1" x14ac:dyDescent="0.5">
      <c r="A2375" s="3">
        <v>2374</v>
      </c>
      <c r="B2375" s="3" t="s">
        <v>2472</v>
      </c>
      <c r="C2375" s="4" t="s">
        <v>3215</v>
      </c>
      <c r="D2375" s="4" t="s">
        <v>5161</v>
      </c>
      <c r="E2375" s="3" t="s">
        <v>5264</v>
      </c>
      <c r="F2375" s="3">
        <v>326.43594000000002</v>
      </c>
    </row>
    <row r="2376" spans="1:6" ht="16.05" customHeight="1" x14ac:dyDescent="0.5">
      <c r="A2376" s="3">
        <v>2375</v>
      </c>
      <c r="B2376" s="3" t="s">
        <v>2512</v>
      </c>
      <c r="C2376" s="4" t="s">
        <v>3217</v>
      </c>
      <c r="D2376" s="4" t="s">
        <v>5161</v>
      </c>
      <c r="E2376" s="3" t="s">
        <v>5265</v>
      </c>
      <c r="F2376" s="3">
        <v>412.89103999999998</v>
      </c>
    </row>
    <row r="2377" spans="1:6" ht="16.05" customHeight="1" x14ac:dyDescent="0.5">
      <c r="A2377" s="3">
        <v>2376</v>
      </c>
      <c r="B2377" s="3" t="s">
        <v>2552</v>
      </c>
      <c r="C2377" s="4" t="s">
        <v>3219</v>
      </c>
      <c r="D2377" s="4" t="s">
        <v>5161</v>
      </c>
      <c r="E2377" s="3" t="s">
        <v>5266</v>
      </c>
      <c r="F2377" s="3">
        <v>235.28381999999999</v>
      </c>
    </row>
    <row r="2378" spans="1:6" ht="16.05" customHeight="1" x14ac:dyDescent="0.5">
      <c r="A2378" s="3">
        <v>2377</v>
      </c>
      <c r="B2378" s="3" t="s">
        <v>2274</v>
      </c>
      <c r="C2378" s="4" t="s">
        <v>3221</v>
      </c>
      <c r="D2378" s="4" t="s">
        <v>5161</v>
      </c>
      <c r="E2378" s="3" t="s">
        <v>5267</v>
      </c>
      <c r="F2378" s="3">
        <v>360.44731999999999</v>
      </c>
    </row>
    <row r="2379" spans="1:6" ht="16.05" customHeight="1" x14ac:dyDescent="0.5">
      <c r="A2379" s="3">
        <v>2378</v>
      </c>
      <c r="B2379" s="3" t="s">
        <v>2314</v>
      </c>
      <c r="C2379" s="4" t="s">
        <v>3223</v>
      </c>
      <c r="D2379" s="4" t="s">
        <v>5161</v>
      </c>
      <c r="E2379" s="3" t="s">
        <v>5268</v>
      </c>
      <c r="F2379" s="3">
        <v>285.36410000000001</v>
      </c>
    </row>
    <row r="2380" spans="1:6" ht="16.05" customHeight="1" x14ac:dyDescent="0.5">
      <c r="A2380" s="3">
        <v>2380</v>
      </c>
      <c r="B2380" s="3" t="s">
        <v>2354</v>
      </c>
      <c r="C2380" s="4" t="s">
        <v>3225</v>
      </c>
      <c r="D2380" s="4" t="s">
        <v>5161</v>
      </c>
      <c r="E2380" s="3" t="s">
        <v>5269</v>
      </c>
      <c r="F2380" s="3">
        <v>406.49738000000002</v>
      </c>
    </row>
    <row r="2381" spans="1:6" ht="16.05" customHeight="1" x14ac:dyDescent="0.5">
      <c r="A2381" s="3">
        <v>2379</v>
      </c>
      <c r="B2381" s="3" t="s">
        <v>2394</v>
      </c>
      <c r="C2381" s="4" t="s">
        <v>3227</v>
      </c>
      <c r="D2381" s="4" t="s">
        <v>5161</v>
      </c>
      <c r="E2381" s="3" t="s">
        <v>5261</v>
      </c>
      <c r="F2381" s="3">
        <v>269.34485999999998</v>
      </c>
    </row>
    <row r="2382" spans="1:6" ht="16.05" customHeight="1" x14ac:dyDescent="0.5">
      <c r="A2382" s="3">
        <v>2381</v>
      </c>
      <c r="B2382" s="3" t="s">
        <v>2434</v>
      </c>
      <c r="C2382" s="4" t="s">
        <v>3229</v>
      </c>
      <c r="D2382" s="4" t="s">
        <v>5161</v>
      </c>
      <c r="E2382" s="3" t="s">
        <v>4888</v>
      </c>
      <c r="F2382" s="3">
        <v>300.39535999999998</v>
      </c>
    </row>
    <row r="2383" spans="1:6" ht="16.05" customHeight="1" x14ac:dyDescent="0.5">
      <c r="A2383" s="3">
        <v>2382</v>
      </c>
      <c r="B2383" s="3" t="s">
        <v>2474</v>
      </c>
      <c r="C2383" s="4" t="s">
        <v>3231</v>
      </c>
      <c r="D2383" s="4" t="s">
        <v>5161</v>
      </c>
      <c r="E2383" s="3" t="s">
        <v>5270</v>
      </c>
      <c r="F2383" s="3">
        <v>347.40879999999999</v>
      </c>
    </row>
    <row r="2384" spans="1:6" ht="16.05" customHeight="1" x14ac:dyDescent="0.5">
      <c r="A2384" s="3">
        <v>2383</v>
      </c>
      <c r="B2384" s="3" t="s">
        <v>2514</v>
      </c>
      <c r="C2384" s="4" t="s">
        <v>3233</v>
      </c>
      <c r="D2384" s="4" t="s">
        <v>5161</v>
      </c>
      <c r="E2384" s="3" t="s">
        <v>5271</v>
      </c>
      <c r="F2384" s="3">
        <v>466.21116000000001</v>
      </c>
    </row>
    <row r="2385" spans="1:6" ht="16.05" customHeight="1" x14ac:dyDescent="0.5">
      <c r="A2385" s="3">
        <v>2384</v>
      </c>
      <c r="B2385" s="3" t="s">
        <v>2554</v>
      </c>
      <c r="C2385" s="4" t="s">
        <v>3235</v>
      </c>
      <c r="D2385" s="4" t="s">
        <v>5161</v>
      </c>
      <c r="E2385" s="3" t="s">
        <v>5272</v>
      </c>
      <c r="F2385" s="3">
        <v>343.37536319999998</v>
      </c>
    </row>
    <row r="2386" spans="1:6" ht="16.05" customHeight="1" x14ac:dyDescent="0.5">
      <c r="A2386" s="3">
        <v>2385</v>
      </c>
      <c r="B2386" s="3" t="s">
        <v>2276</v>
      </c>
      <c r="C2386" s="4" t="s">
        <v>3237</v>
      </c>
      <c r="D2386" s="4" t="s">
        <v>5161</v>
      </c>
      <c r="E2386" s="3" t="s">
        <v>5273</v>
      </c>
      <c r="F2386" s="3">
        <v>433.52602000000002</v>
      </c>
    </row>
    <row r="2387" spans="1:6" ht="16.05" customHeight="1" x14ac:dyDescent="0.5">
      <c r="A2387" s="3">
        <v>2386</v>
      </c>
      <c r="B2387" s="3" t="s">
        <v>2316</v>
      </c>
      <c r="C2387" s="4" t="s">
        <v>3239</v>
      </c>
      <c r="D2387" s="4" t="s">
        <v>5161</v>
      </c>
      <c r="E2387" s="3" t="s">
        <v>5274</v>
      </c>
      <c r="F2387" s="3">
        <v>292.31038000000001</v>
      </c>
    </row>
    <row r="2388" spans="1:6" ht="16.05" customHeight="1" x14ac:dyDescent="0.5">
      <c r="A2388" s="3">
        <v>2387</v>
      </c>
      <c r="B2388" s="3" t="s">
        <v>2356</v>
      </c>
      <c r="C2388" s="4" t="s">
        <v>3241</v>
      </c>
      <c r="D2388" s="4" t="s">
        <v>5161</v>
      </c>
      <c r="E2388" s="3" t="s">
        <v>4253</v>
      </c>
      <c r="F2388" s="3">
        <v>314.33582000000001</v>
      </c>
    </row>
    <row r="2389" spans="1:6" ht="16.05" customHeight="1" x14ac:dyDescent="0.5">
      <c r="A2389" s="3">
        <v>2388</v>
      </c>
      <c r="B2389" s="3" t="s">
        <v>2396</v>
      </c>
      <c r="C2389" s="4" t="s">
        <v>3243</v>
      </c>
      <c r="D2389" s="4" t="s">
        <v>5161</v>
      </c>
      <c r="E2389" s="3" t="s">
        <v>5275</v>
      </c>
      <c r="F2389" s="3">
        <v>403.38418000000001</v>
      </c>
    </row>
    <row r="2390" spans="1:6" ht="16.05" customHeight="1" x14ac:dyDescent="0.5">
      <c r="A2390" s="3">
        <v>2389</v>
      </c>
      <c r="B2390" s="3" t="s">
        <v>2436</v>
      </c>
      <c r="C2390" s="4" t="s">
        <v>3245</v>
      </c>
      <c r="D2390" s="4" t="s">
        <v>5161</v>
      </c>
      <c r="E2390" s="3" t="s">
        <v>5276</v>
      </c>
      <c r="F2390" s="3">
        <v>295.80437999999998</v>
      </c>
    </row>
    <row r="2391" spans="1:6" ht="16.05" customHeight="1" x14ac:dyDescent="0.5">
      <c r="A2391" s="3">
        <v>2390</v>
      </c>
      <c r="B2391" s="3" t="s">
        <v>2476</v>
      </c>
      <c r="C2391" s="4" t="s">
        <v>3247</v>
      </c>
      <c r="D2391" s="4" t="s">
        <v>5161</v>
      </c>
      <c r="E2391" s="3" t="s">
        <v>3350</v>
      </c>
      <c r="F2391" s="3">
        <v>286.34886</v>
      </c>
    </row>
    <row r="2392" spans="1:6" ht="16.05" customHeight="1" x14ac:dyDescent="0.5">
      <c r="A2392" s="3">
        <v>2391</v>
      </c>
      <c r="B2392" s="3" t="s">
        <v>2516</v>
      </c>
      <c r="C2392" s="4" t="s">
        <v>3249</v>
      </c>
      <c r="D2392" s="4" t="s">
        <v>5161</v>
      </c>
      <c r="E2392" s="3" t="s">
        <v>3992</v>
      </c>
      <c r="F2392" s="3">
        <v>253.25604000000001</v>
      </c>
    </row>
    <row r="2393" spans="1:6" ht="16.05" customHeight="1" x14ac:dyDescent="0.5">
      <c r="A2393" s="3">
        <v>2392</v>
      </c>
      <c r="B2393" s="3" t="s">
        <v>2556</v>
      </c>
      <c r="C2393" s="4" t="s">
        <v>3251</v>
      </c>
      <c r="D2393" s="4" t="s">
        <v>5161</v>
      </c>
      <c r="E2393" s="3" t="s">
        <v>4465</v>
      </c>
      <c r="F2393" s="3">
        <v>363.45280000000002</v>
      </c>
    </row>
    <row r="2394" spans="1:6" ht="16.05" customHeight="1" x14ac:dyDescent="0.5">
      <c r="A2394" s="3">
        <v>2393</v>
      </c>
      <c r="B2394" s="3" t="s">
        <v>2278</v>
      </c>
      <c r="C2394" s="4" t="s">
        <v>3253</v>
      </c>
      <c r="D2394" s="4" t="s">
        <v>5161</v>
      </c>
      <c r="E2394" s="3" t="s">
        <v>5277</v>
      </c>
      <c r="F2394" s="3">
        <v>339.29892000000001</v>
      </c>
    </row>
    <row r="2395" spans="1:6" ht="16.05" customHeight="1" x14ac:dyDescent="0.5">
      <c r="A2395" s="3">
        <v>2394</v>
      </c>
      <c r="B2395" s="3" t="s">
        <v>2318</v>
      </c>
      <c r="C2395" s="4" t="s">
        <v>3255</v>
      </c>
      <c r="D2395" s="4" t="s">
        <v>5161</v>
      </c>
      <c r="E2395" s="3" t="s">
        <v>5278</v>
      </c>
      <c r="F2395" s="3">
        <v>345.38961999999998</v>
      </c>
    </row>
    <row r="2396" spans="1:6" ht="16.05" customHeight="1" x14ac:dyDescent="0.5">
      <c r="A2396" s="3">
        <v>2395</v>
      </c>
      <c r="B2396" s="3" t="s">
        <v>2358</v>
      </c>
      <c r="C2396" s="4" t="s">
        <v>3257</v>
      </c>
      <c r="D2396" s="4" t="s">
        <v>5161</v>
      </c>
      <c r="E2396" s="3" t="s">
        <v>5279</v>
      </c>
      <c r="F2396" s="3">
        <v>401.52238</v>
      </c>
    </row>
    <row r="2397" spans="1:6" ht="16.05" customHeight="1" x14ac:dyDescent="0.5">
      <c r="A2397" s="3">
        <v>2396</v>
      </c>
      <c r="B2397" s="3" t="s">
        <v>2398</v>
      </c>
      <c r="C2397" s="4" t="s">
        <v>3259</v>
      </c>
      <c r="D2397" s="4" t="s">
        <v>5161</v>
      </c>
      <c r="E2397" s="3" t="s">
        <v>5069</v>
      </c>
      <c r="F2397" s="3">
        <v>353.36856</v>
      </c>
    </row>
    <row r="2398" spans="1:6" ht="16.05" customHeight="1" x14ac:dyDescent="0.5">
      <c r="A2398" s="3">
        <v>2397</v>
      </c>
      <c r="B2398" s="3" t="s">
        <v>2438</v>
      </c>
      <c r="C2398" s="4" t="s">
        <v>3261</v>
      </c>
      <c r="D2398" s="4" t="s">
        <v>5161</v>
      </c>
      <c r="E2398" s="3" t="s">
        <v>5280</v>
      </c>
      <c r="F2398" s="3">
        <v>329.39674000000002</v>
      </c>
    </row>
    <row r="2399" spans="1:6" ht="16.05" customHeight="1" x14ac:dyDescent="0.5">
      <c r="A2399" s="3">
        <v>2398</v>
      </c>
      <c r="B2399" s="3" t="s">
        <v>2478</v>
      </c>
      <c r="C2399" s="4" t="s">
        <v>3263</v>
      </c>
      <c r="D2399" s="4" t="s">
        <v>5161</v>
      </c>
      <c r="E2399" s="3" t="s">
        <v>5281</v>
      </c>
      <c r="F2399" s="3">
        <v>396.35023999999999</v>
      </c>
    </row>
    <row r="2400" spans="1:6" ht="16.05" customHeight="1" x14ac:dyDescent="0.5">
      <c r="A2400" s="3">
        <v>2399</v>
      </c>
      <c r="B2400" s="3" t="s">
        <v>2518</v>
      </c>
      <c r="C2400" s="4" t="s">
        <v>3265</v>
      </c>
      <c r="D2400" s="4" t="s">
        <v>5161</v>
      </c>
      <c r="E2400" s="3" t="s">
        <v>5282</v>
      </c>
      <c r="F2400" s="3">
        <v>334.37511999999998</v>
      </c>
    </row>
    <row r="2401" spans="1:6" ht="16.05" customHeight="1" x14ac:dyDescent="0.5">
      <c r="A2401" s="3">
        <v>2400</v>
      </c>
      <c r="B2401" s="3" t="s">
        <v>2558</v>
      </c>
      <c r="C2401" s="4" t="s">
        <v>3267</v>
      </c>
      <c r="D2401" s="4" t="s">
        <v>5161</v>
      </c>
      <c r="E2401" s="3" t="s">
        <v>5283</v>
      </c>
      <c r="F2401" s="3">
        <v>232.25842</v>
      </c>
    </row>
    <row r="2402" spans="1:6" ht="16.05" customHeight="1" x14ac:dyDescent="0.5">
      <c r="A2402" s="3">
        <v>2401</v>
      </c>
      <c r="B2402" s="3" t="s">
        <v>2241</v>
      </c>
      <c r="C2402" s="4" t="s">
        <v>5794</v>
      </c>
      <c r="D2402" s="4" t="s">
        <v>5161</v>
      </c>
      <c r="E2402" s="3" t="s">
        <v>5284</v>
      </c>
      <c r="F2402" s="3">
        <v>312.38459999999998</v>
      </c>
    </row>
    <row r="2403" spans="1:6" ht="16.05" customHeight="1" x14ac:dyDescent="0.5">
      <c r="A2403" s="3">
        <v>2402</v>
      </c>
      <c r="B2403" s="3" t="s">
        <v>2281</v>
      </c>
      <c r="C2403" s="4" t="s">
        <v>5795</v>
      </c>
      <c r="D2403" s="4" t="s">
        <v>5161</v>
      </c>
      <c r="E2403" s="3" t="s">
        <v>5285</v>
      </c>
      <c r="F2403" s="3">
        <v>198.28525999999999</v>
      </c>
    </row>
    <row r="2404" spans="1:6" ht="16.05" customHeight="1" x14ac:dyDescent="0.5">
      <c r="A2404" s="3">
        <v>2403</v>
      </c>
      <c r="B2404" s="3" t="s">
        <v>2321</v>
      </c>
      <c r="C2404" s="4" t="s">
        <v>5796</v>
      </c>
      <c r="D2404" s="4" t="s">
        <v>5161</v>
      </c>
      <c r="E2404" s="3" t="s">
        <v>4867</v>
      </c>
      <c r="F2404" s="3">
        <v>364.43756000000002</v>
      </c>
    </row>
    <row r="2405" spans="1:6" ht="16.05" customHeight="1" x14ac:dyDescent="0.5">
      <c r="A2405" s="3">
        <v>2404</v>
      </c>
      <c r="B2405" s="3" t="s">
        <v>2361</v>
      </c>
      <c r="C2405" s="4" t="s">
        <v>5797</v>
      </c>
      <c r="D2405" s="4" t="s">
        <v>5161</v>
      </c>
      <c r="E2405" s="3" t="s">
        <v>4024</v>
      </c>
      <c r="F2405" s="3">
        <v>342.34591999999998</v>
      </c>
    </row>
    <row r="2406" spans="1:6" ht="16.05" customHeight="1" x14ac:dyDescent="0.5">
      <c r="A2406" s="3">
        <v>2405</v>
      </c>
      <c r="B2406" s="3" t="s">
        <v>2401</v>
      </c>
      <c r="C2406" s="4" t="s">
        <v>5798</v>
      </c>
      <c r="D2406" s="4" t="s">
        <v>5161</v>
      </c>
      <c r="E2406" s="3" t="s">
        <v>5286</v>
      </c>
      <c r="F2406" s="3">
        <v>425.95424000000003</v>
      </c>
    </row>
    <row r="2407" spans="1:6" ht="16.05" customHeight="1" x14ac:dyDescent="0.5">
      <c r="A2407" s="3">
        <v>2406</v>
      </c>
      <c r="B2407" s="3" t="s">
        <v>2441</v>
      </c>
      <c r="C2407" s="4" t="s">
        <v>5799</v>
      </c>
      <c r="D2407" s="4" t="s">
        <v>5161</v>
      </c>
      <c r="E2407" s="3" t="s">
        <v>5287</v>
      </c>
      <c r="F2407" s="3">
        <v>402.92090000000002</v>
      </c>
    </row>
    <row r="2408" spans="1:6" ht="16.05" customHeight="1" x14ac:dyDescent="0.5">
      <c r="A2408" s="3">
        <v>2407</v>
      </c>
      <c r="B2408" s="3" t="s">
        <v>2481</v>
      </c>
      <c r="C2408" s="4" t="s">
        <v>5800</v>
      </c>
      <c r="D2408" s="4" t="s">
        <v>5161</v>
      </c>
      <c r="E2408" s="3" t="s">
        <v>5288</v>
      </c>
      <c r="F2408" s="3">
        <v>328.3657</v>
      </c>
    </row>
    <row r="2409" spans="1:6" ht="16.05" customHeight="1" x14ac:dyDescent="0.5">
      <c r="A2409" s="3">
        <v>2408</v>
      </c>
      <c r="B2409" s="3" t="s">
        <v>2521</v>
      </c>
      <c r="C2409" s="4" t="s">
        <v>5801</v>
      </c>
      <c r="D2409" s="4" t="s">
        <v>5161</v>
      </c>
      <c r="E2409" s="3" t="s">
        <v>5289</v>
      </c>
      <c r="F2409" s="3">
        <v>383.39783999999997</v>
      </c>
    </row>
    <row r="2410" spans="1:6" ht="16.05" customHeight="1" x14ac:dyDescent="0.5">
      <c r="A2410" s="3">
        <v>2409</v>
      </c>
      <c r="B2410" s="3" t="s">
        <v>2243</v>
      </c>
      <c r="C2410" s="4" t="s">
        <v>5802</v>
      </c>
      <c r="D2410" s="4" t="s">
        <v>5161</v>
      </c>
      <c r="E2410" s="3" t="s">
        <v>4636</v>
      </c>
      <c r="F2410" s="3">
        <v>415.4810832</v>
      </c>
    </row>
    <row r="2411" spans="1:6" ht="16.05" customHeight="1" x14ac:dyDescent="0.5">
      <c r="A2411" s="3">
        <v>2410</v>
      </c>
      <c r="B2411" s="3" t="s">
        <v>2283</v>
      </c>
      <c r="C2411" s="4" t="s">
        <v>5803</v>
      </c>
      <c r="D2411" s="4" t="s">
        <v>5161</v>
      </c>
      <c r="E2411" s="3" t="s">
        <v>5290</v>
      </c>
      <c r="F2411" s="3">
        <v>435.42934000000002</v>
      </c>
    </row>
    <row r="2412" spans="1:6" ht="16.05" customHeight="1" x14ac:dyDescent="0.5">
      <c r="A2412" s="3">
        <v>2411</v>
      </c>
      <c r="B2412" s="3" t="s">
        <v>2323</v>
      </c>
      <c r="C2412" s="4" t="s">
        <v>5804</v>
      </c>
      <c r="D2412" s="4" t="s">
        <v>5161</v>
      </c>
      <c r="E2412" s="3" t="s">
        <v>5143</v>
      </c>
      <c r="F2412" s="3">
        <v>315.36694</v>
      </c>
    </row>
    <row r="2413" spans="1:6" ht="16.05" customHeight="1" x14ac:dyDescent="0.5">
      <c r="A2413" s="3">
        <v>2412</v>
      </c>
      <c r="B2413" s="3" t="s">
        <v>2363</v>
      </c>
      <c r="C2413" s="4" t="s">
        <v>5805</v>
      </c>
      <c r="D2413" s="4" t="s">
        <v>5161</v>
      </c>
      <c r="E2413" s="3" t="s">
        <v>5291</v>
      </c>
      <c r="F2413" s="3">
        <v>399.43700000000001</v>
      </c>
    </row>
    <row r="2414" spans="1:6" ht="16.05" customHeight="1" x14ac:dyDescent="0.5">
      <c r="A2414" s="3">
        <v>2413</v>
      </c>
      <c r="B2414" s="3" t="s">
        <v>2403</v>
      </c>
      <c r="C2414" s="4" t="s">
        <v>5806</v>
      </c>
      <c r="D2414" s="4" t="s">
        <v>5161</v>
      </c>
      <c r="E2414" s="3" t="s">
        <v>5292</v>
      </c>
      <c r="F2414" s="3">
        <v>286.69488000000001</v>
      </c>
    </row>
    <row r="2415" spans="1:6" ht="16.05" customHeight="1" x14ac:dyDescent="0.5">
      <c r="A2415" s="3">
        <v>2414</v>
      </c>
      <c r="B2415" s="3" t="s">
        <v>2443</v>
      </c>
      <c r="C2415" s="4" t="s">
        <v>5807</v>
      </c>
      <c r="D2415" s="4" t="s">
        <v>5161</v>
      </c>
      <c r="E2415" s="3" t="s">
        <v>5293</v>
      </c>
      <c r="F2415" s="3">
        <v>431.41252320000001</v>
      </c>
    </row>
    <row r="2416" spans="1:6" ht="16.05" customHeight="1" x14ac:dyDescent="0.5">
      <c r="A2416" s="3">
        <v>2415</v>
      </c>
      <c r="B2416" s="3" t="s">
        <v>2483</v>
      </c>
      <c r="C2416" s="4" t="s">
        <v>5808</v>
      </c>
      <c r="D2416" s="4" t="s">
        <v>5161</v>
      </c>
      <c r="E2416" s="3" t="s">
        <v>5294</v>
      </c>
      <c r="F2416" s="3">
        <v>321.3234832</v>
      </c>
    </row>
    <row r="2417" spans="1:6" ht="16.05" customHeight="1" x14ac:dyDescent="0.5">
      <c r="A2417" s="3">
        <v>2416</v>
      </c>
      <c r="B2417" s="3" t="s">
        <v>2523</v>
      </c>
      <c r="C2417" s="4" t="s">
        <v>5809</v>
      </c>
      <c r="D2417" s="4" t="s">
        <v>5161</v>
      </c>
      <c r="E2417" s="3" t="s">
        <v>3458</v>
      </c>
      <c r="F2417" s="3">
        <v>338.42671999999999</v>
      </c>
    </row>
    <row r="2418" spans="1:6" ht="16.05" customHeight="1" x14ac:dyDescent="0.5">
      <c r="A2418" s="3">
        <v>2417</v>
      </c>
      <c r="B2418" s="3" t="s">
        <v>2245</v>
      </c>
      <c r="C2418" s="4" t="s">
        <v>5810</v>
      </c>
      <c r="D2418" s="4" t="s">
        <v>5161</v>
      </c>
      <c r="E2418" s="3" t="s">
        <v>5295</v>
      </c>
      <c r="F2418" s="3">
        <v>310.39017999999999</v>
      </c>
    </row>
    <row r="2419" spans="1:6" ht="16.05" customHeight="1" x14ac:dyDescent="0.5">
      <c r="A2419" s="3">
        <v>2418</v>
      </c>
      <c r="B2419" s="3" t="s">
        <v>2285</v>
      </c>
      <c r="C2419" s="4" t="s">
        <v>5811</v>
      </c>
      <c r="D2419" s="4" t="s">
        <v>5161</v>
      </c>
      <c r="E2419" s="3" t="s">
        <v>5296</v>
      </c>
      <c r="F2419" s="3">
        <v>286.71634</v>
      </c>
    </row>
    <row r="2420" spans="1:6" ht="16.05" customHeight="1" x14ac:dyDescent="0.5">
      <c r="A2420" s="3">
        <v>2419</v>
      </c>
      <c r="B2420" s="3" t="s">
        <v>2325</v>
      </c>
      <c r="C2420" s="4" t="s">
        <v>5812</v>
      </c>
      <c r="D2420" s="4" t="s">
        <v>5161</v>
      </c>
      <c r="E2420" s="3" t="s">
        <v>5297</v>
      </c>
      <c r="F2420" s="3">
        <v>370.42552000000001</v>
      </c>
    </row>
    <row r="2421" spans="1:6" ht="16.05" customHeight="1" x14ac:dyDescent="0.5">
      <c r="A2421" s="3">
        <v>2420</v>
      </c>
      <c r="B2421" s="3" t="s">
        <v>2365</v>
      </c>
      <c r="C2421" s="4" t="s">
        <v>5813</v>
      </c>
      <c r="D2421" s="4" t="s">
        <v>5161</v>
      </c>
      <c r="E2421" s="3" t="s">
        <v>3733</v>
      </c>
      <c r="F2421" s="3">
        <v>305.35219999999998</v>
      </c>
    </row>
    <row r="2422" spans="1:6" ht="16.05" customHeight="1" x14ac:dyDescent="0.5">
      <c r="A2422" s="3">
        <v>2421</v>
      </c>
      <c r="B2422" s="3" t="s">
        <v>2405</v>
      </c>
      <c r="C2422" s="4" t="s">
        <v>5814</v>
      </c>
      <c r="D2422" s="4" t="s">
        <v>5161</v>
      </c>
      <c r="E2422" s="3" t="s">
        <v>5298</v>
      </c>
      <c r="F2422" s="3">
        <v>476.00970000000001</v>
      </c>
    </row>
    <row r="2423" spans="1:6" ht="16.05" customHeight="1" x14ac:dyDescent="0.5">
      <c r="A2423" s="3">
        <v>2422</v>
      </c>
      <c r="B2423" s="3" t="s">
        <v>2445</v>
      </c>
      <c r="C2423" s="4" t="s">
        <v>5815</v>
      </c>
      <c r="D2423" s="4" t="s">
        <v>5161</v>
      </c>
      <c r="E2423" s="3" t="s">
        <v>4435</v>
      </c>
      <c r="F2423" s="3">
        <v>342.41541999999998</v>
      </c>
    </row>
    <row r="2424" spans="1:6" ht="16.05" customHeight="1" x14ac:dyDescent="0.5">
      <c r="A2424" s="3">
        <v>2423</v>
      </c>
      <c r="B2424" s="3" t="s">
        <v>2485</v>
      </c>
      <c r="C2424" s="4" t="s">
        <v>5816</v>
      </c>
      <c r="D2424" s="4" t="s">
        <v>5161</v>
      </c>
      <c r="E2424" s="3" t="s">
        <v>5299</v>
      </c>
      <c r="F2424" s="3">
        <v>345.41606000000002</v>
      </c>
    </row>
    <row r="2425" spans="1:6" ht="16.05" customHeight="1" x14ac:dyDescent="0.5">
      <c r="A2425" s="3">
        <v>2424</v>
      </c>
      <c r="B2425" s="3" t="s">
        <v>2525</v>
      </c>
      <c r="C2425" s="4" t="s">
        <v>5817</v>
      </c>
      <c r="D2425" s="4" t="s">
        <v>5161</v>
      </c>
      <c r="E2425" s="3" t="s">
        <v>4473</v>
      </c>
      <c r="F2425" s="3">
        <v>356.43869999999998</v>
      </c>
    </row>
    <row r="2426" spans="1:6" ht="16.05" customHeight="1" x14ac:dyDescent="0.5">
      <c r="A2426" s="3">
        <v>2425</v>
      </c>
      <c r="B2426" s="3" t="s">
        <v>2247</v>
      </c>
      <c r="C2426" s="4" t="s">
        <v>3293</v>
      </c>
      <c r="D2426" s="4" t="s">
        <v>5161</v>
      </c>
      <c r="E2426" s="3" t="s">
        <v>4610</v>
      </c>
      <c r="F2426" s="3">
        <v>315.32387999999997</v>
      </c>
    </row>
    <row r="2427" spans="1:6" ht="16.05" customHeight="1" x14ac:dyDescent="0.5">
      <c r="A2427" s="3">
        <v>2426</v>
      </c>
      <c r="B2427" s="3" t="s">
        <v>2287</v>
      </c>
      <c r="C2427" s="4" t="s">
        <v>3295</v>
      </c>
      <c r="D2427" s="4" t="s">
        <v>5161</v>
      </c>
      <c r="E2427" s="3" t="s">
        <v>3270</v>
      </c>
      <c r="F2427" s="3">
        <v>463.48250000000002</v>
      </c>
    </row>
    <row r="2428" spans="1:6" ht="16.05" customHeight="1" x14ac:dyDescent="0.5">
      <c r="A2428" s="3">
        <v>2427</v>
      </c>
      <c r="B2428" s="3" t="s">
        <v>2327</v>
      </c>
      <c r="C2428" s="4" t="s">
        <v>3297</v>
      </c>
      <c r="D2428" s="4" t="s">
        <v>5161</v>
      </c>
      <c r="E2428" s="3" t="s">
        <v>5300</v>
      </c>
      <c r="F2428" s="3">
        <v>271.24650320000001</v>
      </c>
    </row>
    <row r="2429" spans="1:6" ht="16.05" customHeight="1" x14ac:dyDescent="0.5">
      <c r="A2429" s="3">
        <v>2428</v>
      </c>
      <c r="B2429" s="3" t="s">
        <v>2367</v>
      </c>
      <c r="C2429" s="4" t="s">
        <v>3299</v>
      </c>
      <c r="D2429" s="4" t="s">
        <v>5161</v>
      </c>
      <c r="E2429" s="3" t="s">
        <v>5301</v>
      </c>
      <c r="F2429" s="3">
        <v>456.57765999999998</v>
      </c>
    </row>
    <row r="2430" spans="1:6" ht="16.05" customHeight="1" x14ac:dyDescent="0.5">
      <c r="A2430" s="3">
        <v>2429</v>
      </c>
      <c r="B2430" s="3" t="s">
        <v>2407</v>
      </c>
      <c r="C2430" s="4" t="s">
        <v>3301</v>
      </c>
      <c r="D2430" s="4" t="s">
        <v>5161</v>
      </c>
      <c r="E2430" s="3" t="s">
        <v>5302</v>
      </c>
      <c r="F2430" s="3">
        <v>393.48200000000003</v>
      </c>
    </row>
    <row r="2431" spans="1:6" ht="16.05" customHeight="1" x14ac:dyDescent="0.5">
      <c r="A2431" s="3">
        <v>2430</v>
      </c>
      <c r="B2431" s="3" t="s">
        <v>2447</v>
      </c>
      <c r="C2431" s="4" t="s">
        <v>3303</v>
      </c>
      <c r="D2431" s="4" t="s">
        <v>5161</v>
      </c>
      <c r="E2431" s="3" t="s">
        <v>5303</v>
      </c>
      <c r="F2431" s="3">
        <v>441.54471999999998</v>
      </c>
    </row>
    <row r="2432" spans="1:6" ht="16.05" customHeight="1" x14ac:dyDescent="0.5">
      <c r="A2432" s="3">
        <v>2431</v>
      </c>
      <c r="B2432" s="3" t="s">
        <v>2487</v>
      </c>
      <c r="C2432" s="4" t="s">
        <v>3305</v>
      </c>
      <c r="D2432" s="4" t="s">
        <v>5161</v>
      </c>
      <c r="E2432" s="3" t="s">
        <v>3791</v>
      </c>
      <c r="F2432" s="3">
        <v>288.38788</v>
      </c>
    </row>
    <row r="2433" spans="1:6" ht="16.05" customHeight="1" x14ac:dyDescent="0.5">
      <c r="A2433" s="3">
        <v>2432</v>
      </c>
      <c r="B2433" s="3" t="s">
        <v>2527</v>
      </c>
      <c r="C2433" s="4" t="s">
        <v>3307</v>
      </c>
      <c r="D2433" s="4" t="s">
        <v>5161</v>
      </c>
      <c r="E2433" s="3" t="s">
        <v>4773</v>
      </c>
      <c r="F2433" s="3">
        <v>390.43508000000003</v>
      </c>
    </row>
    <row r="2434" spans="1:6" ht="16.05" customHeight="1" x14ac:dyDescent="0.5">
      <c r="A2434" s="3">
        <v>2433</v>
      </c>
      <c r="B2434" s="3" t="s">
        <v>2249</v>
      </c>
      <c r="C2434" s="4" t="s">
        <v>3309</v>
      </c>
      <c r="D2434" s="4" t="s">
        <v>5161</v>
      </c>
      <c r="E2434" s="3" t="s">
        <v>5304</v>
      </c>
      <c r="F2434" s="3">
        <v>423.48484000000002</v>
      </c>
    </row>
    <row r="2435" spans="1:6" ht="16.05" customHeight="1" x14ac:dyDescent="0.5">
      <c r="A2435" s="3">
        <v>2434</v>
      </c>
      <c r="B2435" s="3" t="s">
        <v>2289</v>
      </c>
      <c r="C2435" s="4" t="s">
        <v>3311</v>
      </c>
      <c r="D2435" s="4" t="s">
        <v>5161</v>
      </c>
      <c r="E2435" s="3" t="s">
        <v>5305</v>
      </c>
      <c r="F2435" s="3">
        <v>416.88128</v>
      </c>
    </row>
    <row r="2436" spans="1:6" ht="16.05" customHeight="1" x14ac:dyDescent="0.5">
      <c r="A2436" s="3">
        <v>2435</v>
      </c>
      <c r="B2436" s="3" t="s">
        <v>2329</v>
      </c>
      <c r="C2436" s="4" t="s">
        <v>3313</v>
      </c>
      <c r="D2436" s="4" t="s">
        <v>5161</v>
      </c>
      <c r="E2436" s="3" t="s">
        <v>5306</v>
      </c>
      <c r="F2436" s="3">
        <v>285.25484</v>
      </c>
    </row>
    <row r="2437" spans="1:6" ht="16.05" customHeight="1" x14ac:dyDescent="0.5">
      <c r="A2437" s="3">
        <v>2436</v>
      </c>
      <c r="B2437" s="3" t="s">
        <v>2369</v>
      </c>
      <c r="C2437" s="4" t="s">
        <v>3315</v>
      </c>
      <c r="D2437" s="4" t="s">
        <v>5161</v>
      </c>
      <c r="E2437" s="3" t="s">
        <v>5307</v>
      </c>
      <c r="F2437" s="3">
        <v>324.39859999999999</v>
      </c>
    </row>
    <row r="2438" spans="1:6" ht="16.05" customHeight="1" x14ac:dyDescent="0.5">
      <c r="A2438" s="3">
        <v>2437</v>
      </c>
      <c r="B2438" s="3" t="s">
        <v>2409</v>
      </c>
      <c r="C2438" s="4" t="s">
        <v>3317</v>
      </c>
      <c r="D2438" s="4" t="s">
        <v>5161</v>
      </c>
      <c r="E2438" s="3" t="s">
        <v>5308</v>
      </c>
      <c r="F2438" s="3">
        <v>301.32044000000002</v>
      </c>
    </row>
    <row r="2439" spans="1:6" ht="16.05" customHeight="1" x14ac:dyDescent="0.5">
      <c r="A2439" s="3">
        <v>2438</v>
      </c>
      <c r="B2439" s="3" t="s">
        <v>2449</v>
      </c>
      <c r="C2439" s="4" t="s">
        <v>3319</v>
      </c>
      <c r="D2439" s="4" t="s">
        <v>5161</v>
      </c>
      <c r="E2439" s="3" t="s">
        <v>5309</v>
      </c>
      <c r="F2439" s="3">
        <v>262.37052</v>
      </c>
    </row>
    <row r="2440" spans="1:6" ht="16.05" customHeight="1" x14ac:dyDescent="0.5">
      <c r="A2440" s="3">
        <v>2439</v>
      </c>
      <c r="B2440" s="3" t="s">
        <v>2489</v>
      </c>
      <c r="C2440" s="4" t="s">
        <v>3320</v>
      </c>
      <c r="D2440" s="4" t="s">
        <v>5161</v>
      </c>
      <c r="E2440" s="3" t="s">
        <v>4049</v>
      </c>
      <c r="F2440" s="3">
        <v>331.38947999999999</v>
      </c>
    </row>
    <row r="2441" spans="1:6" ht="16.05" customHeight="1" x14ac:dyDescent="0.5">
      <c r="A2441" s="3">
        <v>2440</v>
      </c>
      <c r="B2441" s="3" t="s">
        <v>2529</v>
      </c>
      <c r="C2441" s="4" t="s">
        <v>3322</v>
      </c>
      <c r="D2441" s="4" t="s">
        <v>5161</v>
      </c>
      <c r="E2441" s="3" t="s">
        <v>5310</v>
      </c>
      <c r="F2441" s="3">
        <v>392.85658000000001</v>
      </c>
    </row>
    <row r="2442" spans="1:6" ht="16.05" customHeight="1" x14ac:dyDescent="0.5">
      <c r="A2442" s="3">
        <v>2441</v>
      </c>
      <c r="B2442" s="3" t="s">
        <v>2251</v>
      </c>
      <c r="C2442" s="4" t="s">
        <v>3324</v>
      </c>
      <c r="D2442" s="4" t="s">
        <v>5161</v>
      </c>
      <c r="E2442" s="3" t="s">
        <v>4412</v>
      </c>
      <c r="F2442" s="3">
        <v>413.55622</v>
      </c>
    </row>
    <row r="2443" spans="1:6" ht="16.05" customHeight="1" x14ac:dyDescent="0.5">
      <c r="A2443" s="3">
        <v>2442</v>
      </c>
      <c r="B2443" s="3" t="s">
        <v>2291</v>
      </c>
      <c r="C2443" s="4" t="s">
        <v>3326</v>
      </c>
      <c r="D2443" s="4" t="s">
        <v>5161</v>
      </c>
      <c r="E2443" s="3" t="s">
        <v>5311</v>
      </c>
      <c r="F2443" s="3">
        <v>301.79388</v>
      </c>
    </row>
    <row r="2444" spans="1:6" ht="16.05" customHeight="1" x14ac:dyDescent="0.5">
      <c r="A2444" s="3">
        <v>2443</v>
      </c>
      <c r="B2444" s="3" t="s">
        <v>2331</v>
      </c>
      <c r="C2444" s="4" t="s">
        <v>3328</v>
      </c>
      <c r="D2444" s="4" t="s">
        <v>5161</v>
      </c>
      <c r="E2444" s="3" t="s">
        <v>5312</v>
      </c>
      <c r="F2444" s="3">
        <v>300.78435999999999</v>
      </c>
    </row>
    <row r="2445" spans="1:6" ht="16.05" customHeight="1" x14ac:dyDescent="0.5">
      <c r="A2445" s="3">
        <v>2444</v>
      </c>
      <c r="B2445" s="3" t="s">
        <v>2371</v>
      </c>
      <c r="C2445" s="4" t="s">
        <v>3329</v>
      </c>
      <c r="D2445" s="4" t="s">
        <v>5161</v>
      </c>
      <c r="E2445" s="3" t="s">
        <v>3686</v>
      </c>
      <c r="F2445" s="3">
        <v>216.23918</v>
      </c>
    </row>
    <row r="2446" spans="1:6" ht="16.05" customHeight="1" x14ac:dyDescent="0.5">
      <c r="A2446" s="3">
        <v>2445</v>
      </c>
      <c r="B2446" s="3" t="s">
        <v>2411</v>
      </c>
      <c r="C2446" s="4" t="s">
        <v>3331</v>
      </c>
      <c r="D2446" s="4" t="s">
        <v>5161</v>
      </c>
      <c r="E2446" s="3" t="s">
        <v>5313</v>
      </c>
      <c r="F2446" s="3">
        <v>317.77343999999999</v>
      </c>
    </row>
    <row r="2447" spans="1:6" ht="16.05" customHeight="1" x14ac:dyDescent="0.5">
      <c r="A2447" s="3">
        <v>2446</v>
      </c>
      <c r="B2447" s="3" t="s">
        <v>2451</v>
      </c>
      <c r="C2447" s="4" t="s">
        <v>3333</v>
      </c>
      <c r="D2447" s="4" t="s">
        <v>5161</v>
      </c>
      <c r="E2447" s="3" t="s">
        <v>3556</v>
      </c>
      <c r="F2447" s="3">
        <v>340.39954</v>
      </c>
    </row>
    <row r="2448" spans="1:6" ht="16.05" customHeight="1" x14ac:dyDescent="0.5">
      <c r="A2448" s="3">
        <v>2447</v>
      </c>
      <c r="B2448" s="3" t="s">
        <v>2491</v>
      </c>
      <c r="C2448" s="4" t="s">
        <v>3335</v>
      </c>
      <c r="D2448" s="4" t="s">
        <v>5161</v>
      </c>
      <c r="E2448" s="3" t="s">
        <v>5314</v>
      </c>
      <c r="F2448" s="3">
        <v>383.46733999999998</v>
      </c>
    </row>
    <row r="2449" spans="1:6" ht="16.05" customHeight="1" x14ac:dyDescent="0.5">
      <c r="A2449" s="3">
        <v>2448</v>
      </c>
      <c r="B2449" s="3" t="s">
        <v>2531</v>
      </c>
      <c r="C2449" s="4" t="s">
        <v>3336</v>
      </c>
      <c r="D2449" s="4" t="s">
        <v>5161</v>
      </c>
      <c r="E2449" s="3" t="s">
        <v>5315</v>
      </c>
      <c r="F2449" s="3">
        <v>374.85954320000002</v>
      </c>
    </row>
    <row r="2450" spans="1:6" ht="16.05" customHeight="1" x14ac:dyDescent="0.5">
      <c r="A2450" s="3">
        <v>2449</v>
      </c>
      <c r="B2450" s="3" t="s">
        <v>2253</v>
      </c>
      <c r="C2450" s="4" t="s">
        <v>3338</v>
      </c>
      <c r="D2450" s="4" t="s">
        <v>5161</v>
      </c>
      <c r="E2450" s="3" t="s">
        <v>5316</v>
      </c>
      <c r="F2450" s="3">
        <v>388.36150959999998</v>
      </c>
    </row>
    <row r="2451" spans="1:6" ht="16.05" customHeight="1" x14ac:dyDescent="0.5">
      <c r="A2451" s="3">
        <v>2450</v>
      </c>
      <c r="B2451" s="3" t="s">
        <v>2293</v>
      </c>
      <c r="C2451" s="4" t="s">
        <v>3340</v>
      </c>
      <c r="D2451" s="4" t="s">
        <v>5161</v>
      </c>
      <c r="E2451" s="3" t="s">
        <v>5317</v>
      </c>
      <c r="F2451" s="3">
        <v>436.56972000000002</v>
      </c>
    </row>
    <row r="2452" spans="1:6" ht="16.05" customHeight="1" x14ac:dyDescent="0.5">
      <c r="A2452" s="3">
        <v>2451</v>
      </c>
      <c r="B2452" s="3" t="s">
        <v>2333</v>
      </c>
      <c r="C2452" s="4" t="s">
        <v>3342</v>
      </c>
      <c r="D2452" s="4" t="s">
        <v>5161</v>
      </c>
      <c r="E2452" s="3" t="s">
        <v>5318</v>
      </c>
      <c r="F2452" s="3">
        <v>257.3723</v>
      </c>
    </row>
    <row r="2453" spans="1:6" ht="16.05" customHeight="1" x14ac:dyDescent="0.5">
      <c r="A2453" s="3">
        <v>2452</v>
      </c>
      <c r="B2453" s="3" t="s">
        <v>2373</v>
      </c>
      <c r="C2453" s="4" t="s">
        <v>3344</v>
      </c>
      <c r="D2453" s="4" t="s">
        <v>5161</v>
      </c>
      <c r="E2453" s="3" t="s">
        <v>5319</v>
      </c>
      <c r="F2453" s="3">
        <v>320.42973999999998</v>
      </c>
    </row>
    <row r="2454" spans="1:6" ht="16.05" customHeight="1" x14ac:dyDescent="0.5">
      <c r="A2454" s="3">
        <v>2453</v>
      </c>
      <c r="B2454" s="3" t="s">
        <v>2413</v>
      </c>
      <c r="C2454" s="4" t="s">
        <v>3346</v>
      </c>
      <c r="D2454" s="4" t="s">
        <v>5161</v>
      </c>
      <c r="E2454" s="3" t="s">
        <v>5320</v>
      </c>
      <c r="F2454" s="3">
        <v>385.29921999999999</v>
      </c>
    </row>
    <row r="2455" spans="1:6" ht="16.05" customHeight="1" x14ac:dyDescent="0.5">
      <c r="A2455" s="3">
        <v>2454</v>
      </c>
      <c r="B2455" s="3" t="s">
        <v>2453</v>
      </c>
      <c r="C2455" s="4" t="s">
        <v>3348</v>
      </c>
      <c r="D2455" s="4" t="s">
        <v>5161</v>
      </c>
      <c r="E2455" s="3" t="s">
        <v>5321</v>
      </c>
      <c r="F2455" s="3">
        <v>431.46377999999999</v>
      </c>
    </row>
    <row r="2456" spans="1:6" ht="16.05" customHeight="1" x14ac:dyDescent="0.5">
      <c r="A2456" s="3">
        <v>2455</v>
      </c>
      <c r="B2456" s="3" t="s">
        <v>2493</v>
      </c>
      <c r="C2456" s="4" t="s">
        <v>3349</v>
      </c>
      <c r="D2456" s="4" t="s">
        <v>5161</v>
      </c>
      <c r="E2456" s="3" t="s">
        <v>5322</v>
      </c>
      <c r="F2456" s="3">
        <v>411.42618320000003</v>
      </c>
    </row>
    <row r="2457" spans="1:6" ht="16.05" customHeight="1" x14ac:dyDescent="0.5">
      <c r="A2457" s="3">
        <v>2456</v>
      </c>
      <c r="B2457" s="3" t="s">
        <v>2533</v>
      </c>
      <c r="C2457" s="4" t="s">
        <v>3351</v>
      </c>
      <c r="D2457" s="4" t="s">
        <v>5161</v>
      </c>
      <c r="E2457" s="3" t="s">
        <v>5323</v>
      </c>
      <c r="F2457" s="3">
        <v>401.54552000000001</v>
      </c>
    </row>
    <row r="2458" spans="1:6" ht="16.05" customHeight="1" x14ac:dyDescent="0.5">
      <c r="A2458" s="3">
        <v>2457</v>
      </c>
      <c r="B2458" s="3" t="s">
        <v>2255</v>
      </c>
      <c r="C2458" s="4" t="s">
        <v>3353</v>
      </c>
      <c r="D2458" s="4" t="s">
        <v>5161</v>
      </c>
      <c r="E2458" s="3" t="s">
        <v>5324</v>
      </c>
      <c r="F2458" s="3">
        <v>251.2718064</v>
      </c>
    </row>
    <row r="2459" spans="1:6" ht="16.05" customHeight="1" x14ac:dyDescent="0.5">
      <c r="A2459" s="3">
        <v>2458</v>
      </c>
      <c r="B2459" s="3" t="s">
        <v>2295</v>
      </c>
      <c r="C2459" s="4" t="s">
        <v>3355</v>
      </c>
      <c r="D2459" s="4" t="s">
        <v>5161</v>
      </c>
      <c r="E2459" s="3" t="s">
        <v>5325</v>
      </c>
      <c r="F2459" s="3">
        <v>322.37941999999998</v>
      </c>
    </row>
    <row r="2460" spans="1:6" ht="16.05" customHeight="1" x14ac:dyDescent="0.5">
      <c r="A2460" s="3">
        <v>2459</v>
      </c>
      <c r="B2460" s="3" t="s">
        <v>2335</v>
      </c>
      <c r="C2460" s="4" t="s">
        <v>3357</v>
      </c>
      <c r="D2460" s="4" t="s">
        <v>5161</v>
      </c>
      <c r="E2460" s="3" t="s">
        <v>5325</v>
      </c>
      <c r="F2460" s="3">
        <v>322.37941999999998</v>
      </c>
    </row>
    <row r="2461" spans="1:6" ht="16.05" customHeight="1" x14ac:dyDescent="0.5">
      <c r="A2461" s="3">
        <v>2460</v>
      </c>
      <c r="B2461" s="3" t="s">
        <v>2375</v>
      </c>
      <c r="C2461" s="4" t="s">
        <v>3359</v>
      </c>
      <c r="D2461" s="4" t="s">
        <v>5161</v>
      </c>
      <c r="E2461" s="3" t="s">
        <v>5326</v>
      </c>
      <c r="F2461" s="3">
        <v>308.35284000000001</v>
      </c>
    </row>
    <row r="2462" spans="1:6" ht="16.05" customHeight="1" x14ac:dyDescent="0.5">
      <c r="A2462" s="3">
        <v>2461</v>
      </c>
      <c r="B2462" s="3" t="s">
        <v>2415</v>
      </c>
      <c r="C2462" s="4" t="s">
        <v>3361</v>
      </c>
      <c r="D2462" s="4" t="s">
        <v>5161</v>
      </c>
      <c r="E2462" s="3" t="s">
        <v>3052</v>
      </c>
      <c r="F2462" s="3">
        <v>303.31317999999999</v>
      </c>
    </row>
    <row r="2463" spans="1:6" ht="16.05" customHeight="1" x14ac:dyDescent="0.5">
      <c r="A2463" s="3">
        <v>2462</v>
      </c>
      <c r="B2463" s="3" t="s">
        <v>2455</v>
      </c>
      <c r="C2463" s="4" t="s">
        <v>3363</v>
      </c>
      <c r="D2463" s="4" t="s">
        <v>5161</v>
      </c>
      <c r="E2463" s="3" t="s">
        <v>5327</v>
      </c>
      <c r="F2463" s="3">
        <v>366.88549999999998</v>
      </c>
    </row>
    <row r="2464" spans="1:6" ht="16.05" customHeight="1" x14ac:dyDescent="0.5">
      <c r="A2464" s="3">
        <v>2463</v>
      </c>
      <c r="B2464" s="3" t="s">
        <v>2495</v>
      </c>
      <c r="C2464" s="4" t="s">
        <v>3365</v>
      </c>
      <c r="D2464" s="4" t="s">
        <v>5161</v>
      </c>
      <c r="E2464" s="3" t="s">
        <v>5328</v>
      </c>
      <c r="F2464" s="3">
        <v>326.3217032</v>
      </c>
    </row>
    <row r="2465" spans="1:6" ht="16.05" customHeight="1" x14ac:dyDescent="0.5">
      <c r="A2465" s="3">
        <v>2464</v>
      </c>
      <c r="B2465" s="3" t="s">
        <v>2535</v>
      </c>
      <c r="C2465" s="4" t="s">
        <v>3367</v>
      </c>
      <c r="D2465" s="4" t="s">
        <v>5161</v>
      </c>
      <c r="E2465" s="3" t="s">
        <v>5328</v>
      </c>
      <c r="F2465" s="3">
        <v>326.3217032</v>
      </c>
    </row>
    <row r="2466" spans="1:6" ht="16.05" customHeight="1" x14ac:dyDescent="0.5">
      <c r="A2466" s="3">
        <v>2465</v>
      </c>
      <c r="B2466" s="3" t="s">
        <v>2257</v>
      </c>
      <c r="C2466" s="4" t="s">
        <v>3369</v>
      </c>
      <c r="D2466" s="4" t="s">
        <v>5161</v>
      </c>
      <c r="E2466" s="3" t="s">
        <v>5329</v>
      </c>
      <c r="F2466" s="3">
        <v>407.42254000000003</v>
      </c>
    </row>
    <row r="2467" spans="1:6" ht="16.05" customHeight="1" x14ac:dyDescent="0.5">
      <c r="A2467" s="3">
        <v>2466</v>
      </c>
      <c r="B2467" s="3" t="s">
        <v>2297</v>
      </c>
      <c r="C2467" s="4" t="s">
        <v>3371</v>
      </c>
      <c r="D2467" s="4" t="s">
        <v>5161</v>
      </c>
      <c r="E2467" s="3" t="s">
        <v>3282</v>
      </c>
      <c r="F2467" s="3">
        <v>319.40024</v>
      </c>
    </row>
    <row r="2468" spans="1:6" ht="16.05" customHeight="1" x14ac:dyDescent="0.5">
      <c r="A2468" s="3">
        <v>2467</v>
      </c>
      <c r="B2468" s="3" t="s">
        <v>2337</v>
      </c>
      <c r="C2468" s="4" t="s">
        <v>3373</v>
      </c>
      <c r="D2468" s="4" t="s">
        <v>5161</v>
      </c>
      <c r="E2468" s="3" t="s">
        <v>5330</v>
      </c>
      <c r="F2468" s="3">
        <v>402.45918319999998</v>
      </c>
    </row>
    <row r="2469" spans="1:6" ht="16.05" customHeight="1" x14ac:dyDescent="0.5">
      <c r="A2469" s="3">
        <v>2469</v>
      </c>
      <c r="B2469" s="3" t="s">
        <v>2377</v>
      </c>
      <c r="C2469" s="4" t="s">
        <v>3375</v>
      </c>
      <c r="D2469" s="4" t="s">
        <v>5161</v>
      </c>
      <c r="E2469" s="3" t="s">
        <v>5331</v>
      </c>
      <c r="F2469" s="3">
        <v>184.21562</v>
      </c>
    </row>
    <row r="2470" spans="1:6" ht="16.05" customHeight="1" x14ac:dyDescent="0.5">
      <c r="A2470" s="3">
        <v>2468</v>
      </c>
      <c r="B2470" s="3" t="s">
        <v>2417</v>
      </c>
      <c r="C2470" s="4" t="s">
        <v>3376</v>
      </c>
      <c r="D2470" s="4" t="s">
        <v>5161</v>
      </c>
      <c r="E2470" s="3" t="s">
        <v>3900</v>
      </c>
      <c r="F2470" s="3">
        <v>337.37245999999999</v>
      </c>
    </row>
    <row r="2471" spans="1:6" ht="16.05" customHeight="1" x14ac:dyDescent="0.5">
      <c r="A2471" s="3">
        <v>2470</v>
      </c>
      <c r="B2471" s="3" t="s">
        <v>2457</v>
      </c>
      <c r="C2471" s="4" t="s">
        <v>3378</v>
      </c>
      <c r="D2471" s="4" t="s">
        <v>5161</v>
      </c>
      <c r="E2471" s="3" t="s">
        <v>5332</v>
      </c>
      <c r="F2471" s="3">
        <v>387.85822000000002</v>
      </c>
    </row>
    <row r="2472" spans="1:6" ht="16.05" customHeight="1" x14ac:dyDescent="0.5">
      <c r="A2472" s="3">
        <v>2471</v>
      </c>
      <c r="B2472" s="3" t="s">
        <v>2497</v>
      </c>
      <c r="C2472" s="4" t="s">
        <v>3380</v>
      </c>
      <c r="D2472" s="4" t="s">
        <v>5161</v>
      </c>
      <c r="E2472" s="3" t="s">
        <v>3914</v>
      </c>
      <c r="F2472" s="3">
        <v>311.39654000000002</v>
      </c>
    </row>
    <row r="2473" spans="1:6" ht="16.05" customHeight="1" x14ac:dyDescent="0.5">
      <c r="A2473" s="3">
        <v>2472</v>
      </c>
      <c r="B2473" s="3" t="s">
        <v>2537</v>
      </c>
      <c r="C2473" s="4" t="s">
        <v>3382</v>
      </c>
      <c r="D2473" s="4" t="s">
        <v>5161</v>
      </c>
      <c r="E2473" s="3" t="s">
        <v>5333</v>
      </c>
      <c r="F2473" s="3">
        <v>335.39479999999998</v>
      </c>
    </row>
    <row r="2474" spans="1:6" ht="16.05" customHeight="1" x14ac:dyDescent="0.5">
      <c r="A2474" s="3">
        <v>2473</v>
      </c>
      <c r="B2474" s="3" t="s">
        <v>2259</v>
      </c>
      <c r="C2474" s="4" t="s">
        <v>3384</v>
      </c>
      <c r="D2474" s="4" t="s">
        <v>5161</v>
      </c>
      <c r="E2474" s="3" t="s">
        <v>4639</v>
      </c>
      <c r="F2474" s="3">
        <v>392.47410000000002</v>
      </c>
    </row>
    <row r="2475" spans="1:6" ht="16.05" customHeight="1" x14ac:dyDescent="0.5">
      <c r="A2475" s="3">
        <v>2474</v>
      </c>
      <c r="B2475" s="3" t="s">
        <v>2299</v>
      </c>
      <c r="C2475" s="4" t="s">
        <v>3386</v>
      </c>
      <c r="D2475" s="4" t="s">
        <v>5161</v>
      </c>
      <c r="E2475" s="3" t="s">
        <v>5334</v>
      </c>
      <c r="F2475" s="3">
        <v>302.41124000000002</v>
      </c>
    </row>
    <row r="2476" spans="1:6" ht="16.05" customHeight="1" x14ac:dyDescent="0.5">
      <c r="A2476" s="3">
        <v>2475</v>
      </c>
      <c r="B2476" s="3" t="s">
        <v>2339</v>
      </c>
      <c r="C2476" s="4" t="s">
        <v>3387</v>
      </c>
      <c r="D2476" s="4" t="s">
        <v>5161</v>
      </c>
      <c r="E2476" s="3" t="s">
        <v>5335</v>
      </c>
      <c r="F2476" s="3">
        <v>375.41890000000001</v>
      </c>
    </row>
    <row r="2477" spans="1:6" ht="16.05" customHeight="1" x14ac:dyDescent="0.5">
      <c r="A2477" s="3">
        <v>2476</v>
      </c>
      <c r="B2477" s="3" t="s">
        <v>2379</v>
      </c>
      <c r="C2477" s="4" t="s">
        <v>3389</v>
      </c>
      <c r="D2477" s="4" t="s">
        <v>5161</v>
      </c>
      <c r="E2477" s="3" t="s">
        <v>5336</v>
      </c>
      <c r="F2477" s="3">
        <v>345.39292</v>
      </c>
    </row>
    <row r="2478" spans="1:6" ht="16.05" customHeight="1" x14ac:dyDescent="0.5">
      <c r="A2478" s="3">
        <v>2477</v>
      </c>
      <c r="B2478" s="3" t="s">
        <v>2419</v>
      </c>
      <c r="C2478" s="4" t="s">
        <v>3391</v>
      </c>
      <c r="D2478" s="4" t="s">
        <v>5161</v>
      </c>
      <c r="E2478" s="3" t="s">
        <v>5337</v>
      </c>
      <c r="F2478" s="3">
        <v>304.36743999999999</v>
      </c>
    </row>
    <row r="2479" spans="1:6" ht="16.05" customHeight="1" x14ac:dyDescent="0.5">
      <c r="A2479" s="3">
        <v>2478</v>
      </c>
      <c r="B2479" s="3" t="s">
        <v>2459</v>
      </c>
      <c r="C2479" s="4" t="s">
        <v>3393</v>
      </c>
      <c r="D2479" s="4" t="s">
        <v>5161</v>
      </c>
      <c r="E2479" s="3" t="s">
        <v>5326</v>
      </c>
      <c r="F2479" s="3">
        <v>308.35284000000001</v>
      </c>
    </row>
    <row r="2480" spans="1:6" ht="16.05" customHeight="1" x14ac:dyDescent="0.5">
      <c r="A2480" s="3">
        <v>2479</v>
      </c>
      <c r="B2480" s="3" t="s">
        <v>2499</v>
      </c>
      <c r="C2480" s="4" t="s">
        <v>3395</v>
      </c>
      <c r="D2480" s="4" t="s">
        <v>5161</v>
      </c>
      <c r="E2480" s="3" t="s">
        <v>5338</v>
      </c>
      <c r="F2480" s="3">
        <v>414.49954000000002</v>
      </c>
    </row>
    <row r="2481" spans="1:6" ht="16.05" customHeight="1" x14ac:dyDescent="0.5">
      <c r="A2481" s="3">
        <v>2480</v>
      </c>
      <c r="B2481" s="3" t="s">
        <v>2539</v>
      </c>
      <c r="C2481" s="4" t="s">
        <v>3397</v>
      </c>
      <c r="D2481" s="4" t="s">
        <v>5161</v>
      </c>
      <c r="E2481" s="3" t="s">
        <v>4773</v>
      </c>
      <c r="F2481" s="3">
        <v>390.43508000000003</v>
      </c>
    </row>
    <row r="2482" spans="1:6" ht="16.05" customHeight="1" x14ac:dyDescent="0.5">
      <c r="A2482" s="3">
        <v>2481</v>
      </c>
      <c r="B2482" s="3" t="s">
        <v>2261</v>
      </c>
      <c r="C2482" s="4" t="s">
        <v>5818</v>
      </c>
      <c r="D2482" s="4" t="s">
        <v>5161</v>
      </c>
      <c r="E2482" s="3" t="s">
        <v>5339</v>
      </c>
      <c r="F2482" s="3">
        <v>398.41072000000003</v>
      </c>
    </row>
    <row r="2483" spans="1:6" ht="16.05" customHeight="1" x14ac:dyDescent="0.5">
      <c r="A2483" s="3">
        <v>2482</v>
      </c>
      <c r="B2483" s="3" t="s">
        <v>2301</v>
      </c>
      <c r="C2483" s="4" t="s">
        <v>5819</v>
      </c>
      <c r="D2483" s="4" t="s">
        <v>5161</v>
      </c>
      <c r="E2483" s="3" t="s">
        <v>5340</v>
      </c>
      <c r="F2483" s="3">
        <v>367.42158000000001</v>
      </c>
    </row>
    <row r="2484" spans="1:6" ht="16.05" customHeight="1" x14ac:dyDescent="0.5">
      <c r="A2484" s="3">
        <v>2483</v>
      </c>
      <c r="B2484" s="3" t="s">
        <v>2341</v>
      </c>
      <c r="C2484" s="4" t="s">
        <v>5820</v>
      </c>
      <c r="D2484" s="4" t="s">
        <v>5161</v>
      </c>
      <c r="E2484" s="3" t="s">
        <v>5341</v>
      </c>
      <c r="F2484" s="3">
        <v>436.89084000000003</v>
      </c>
    </row>
    <row r="2485" spans="1:6" ht="16.05" customHeight="1" x14ac:dyDescent="0.5">
      <c r="A2485" s="3">
        <v>2484</v>
      </c>
      <c r="B2485" s="3" t="s">
        <v>2381</v>
      </c>
      <c r="C2485" s="4" t="s">
        <v>5821</v>
      </c>
      <c r="D2485" s="4" t="s">
        <v>5161</v>
      </c>
      <c r="E2485" s="3" t="s">
        <v>4067</v>
      </c>
      <c r="F2485" s="3">
        <v>300.39857999999998</v>
      </c>
    </row>
    <row r="2486" spans="1:6" ht="16.05" customHeight="1" x14ac:dyDescent="0.5">
      <c r="A2486" s="3">
        <v>2485</v>
      </c>
      <c r="B2486" s="3" t="s">
        <v>2421</v>
      </c>
      <c r="C2486" s="4" t="s">
        <v>5822</v>
      </c>
      <c r="D2486" s="4" t="s">
        <v>5161</v>
      </c>
      <c r="E2486" s="3" t="s">
        <v>4093</v>
      </c>
      <c r="F2486" s="3">
        <v>278.32686000000001</v>
      </c>
    </row>
    <row r="2487" spans="1:6" ht="16.05" customHeight="1" x14ac:dyDescent="0.5">
      <c r="A2487" s="3">
        <v>2486</v>
      </c>
      <c r="B2487" s="3" t="s">
        <v>2461</v>
      </c>
      <c r="C2487" s="4" t="s">
        <v>5823</v>
      </c>
      <c r="D2487" s="4" t="s">
        <v>5161</v>
      </c>
      <c r="E2487" s="3" t="s">
        <v>5342</v>
      </c>
      <c r="F2487" s="3">
        <v>445.57648</v>
      </c>
    </row>
    <row r="2488" spans="1:6" ht="16.05" customHeight="1" x14ac:dyDescent="0.5">
      <c r="A2488" s="3">
        <v>2487</v>
      </c>
      <c r="B2488" s="3" t="s">
        <v>2501</v>
      </c>
      <c r="C2488" s="4" t="s">
        <v>5824</v>
      </c>
      <c r="D2488" s="4" t="s">
        <v>5161</v>
      </c>
      <c r="E2488" s="3" t="s">
        <v>5343</v>
      </c>
      <c r="F2488" s="3">
        <v>395.45314000000002</v>
      </c>
    </row>
    <row r="2489" spans="1:6" ht="16.05" customHeight="1" x14ac:dyDescent="0.5">
      <c r="A2489" s="3">
        <v>2488</v>
      </c>
      <c r="B2489" s="3" t="s">
        <v>2541</v>
      </c>
      <c r="C2489" s="4" t="s">
        <v>5825</v>
      </c>
      <c r="D2489" s="4" t="s">
        <v>5161</v>
      </c>
      <c r="E2489" s="3" t="s">
        <v>5344</v>
      </c>
      <c r="F2489" s="3">
        <v>424.58215999999999</v>
      </c>
    </row>
    <row r="2490" spans="1:6" ht="16.05" customHeight="1" x14ac:dyDescent="0.5">
      <c r="A2490" s="3">
        <v>2489</v>
      </c>
      <c r="B2490" s="3" t="s">
        <v>2263</v>
      </c>
      <c r="C2490" s="4" t="s">
        <v>5826</v>
      </c>
      <c r="D2490" s="4" t="s">
        <v>5161</v>
      </c>
      <c r="E2490" s="3" t="s">
        <v>5345</v>
      </c>
      <c r="F2490" s="3">
        <v>262.30916000000002</v>
      </c>
    </row>
    <row r="2491" spans="1:6" ht="16.05" customHeight="1" x14ac:dyDescent="0.5">
      <c r="A2491" s="3">
        <v>2490</v>
      </c>
      <c r="B2491" s="3" t="s">
        <v>2303</v>
      </c>
      <c r="C2491" s="4" t="s">
        <v>5827</v>
      </c>
      <c r="D2491" s="4" t="s">
        <v>5161</v>
      </c>
      <c r="E2491" s="3" t="s">
        <v>5346</v>
      </c>
      <c r="F2491" s="3">
        <v>330.42133999999999</v>
      </c>
    </row>
    <row r="2492" spans="1:6" ht="16.05" customHeight="1" x14ac:dyDescent="0.5">
      <c r="A2492" s="3">
        <v>2491</v>
      </c>
      <c r="B2492" s="3" t="s">
        <v>2343</v>
      </c>
      <c r="C2492" s="4" t="s">
        <v>5828</v>
      </c>
      <c r="D2492" s="4" t="s">
        <v>5161</v>
      </c>
      <c r="E2492" s="3" t="s">
        <v>5347</v>
      </c>
      <c r="F2492" s="3">
        <v>352.36228319999998</v>
      </c>
    </row>
    <row r="2493" spans="1:6" ht="16.05" customHeight="1" x14ac:dyDescent="0.5">
      <c r="A2493" s="3">
        <v>2492</v>
      </c>
      <c r="B2493" s="3" t="s">
        <v>2383</v>
      </c>
      <c r="C2493" s="4" t="s">
        <v>5829</v>
      </c>
      <c r="D2493" s="4" t="s">
        <v>5161</v>
      </c>
      <c r="E2493" s="3" t="s">
        <v>5348</v>
      </c>
      <c r="F2493" s="3">
        <v>415.87491999999997</v>
      </c>
    </row>
    <row r="2494" spans="1:6" ht="16.05" customHeight="1" x14ac:dyDescent="0.5">
      <c r="A2494" s="3">
        <v>2493</v>
      </c>
      <c r="B2494" s="3" t="s">
        <v>2423</v>
      </c>
      <c r="C2494" s="4" t="s">
        <v>5830</v>
      </c>
      <c r="D2494" s="4" t="s">
        <v>5161</v>
      </c>
      <c r="E2494" s="3" t="s">
        <v>4063</v>
      </c>
      <c r="F2494" s="3">
        <v>210.27603999999999</v>
      </c>
    </row>
    <row r="2495" spans="1:6" ht="16.05" customHeight="1" x14ac:dyDescent="0.5">
      <c r="A2495" s="3">
        <v>2494</v>
      </c>
      <c r="B2495" s="3" t="s">
        <v>2463</v>
      </c>
      <c r="C2495" s="4" t="s">
        <v>5831</v>
      </c>
      <c r="D2495" s="4" t="s">
        <v>5161</v>
      </c>
      <c r="E2495" s="3" t="s">
        <v>3185</v>
      </c>
      <c r="F2495" s="3">
        <v>437.8972</v>
      </c>
    </row>
    <row r="2496" spans="1:6" ht="16.05" customHeight="1" x14ac:dyDescent="0.5">
      <c r="A2496" s="3">
        <v>2495</v>
      </c>
      <c r="B2496" s="3" t="s">
        <v>2503</v>
      </c>
      <c r="C2496" s="4" t="s">
        <v>5832</v>
      </c>
      <c r="D2496" s="4" t="s">
        <v>5161</v>
      </c>
      <c r="E2496" s="3" t="s">
        <v>5349</v>
      </c>
      <c r="F2496" s="3">
        <v>451.92378000000002</v>
      </c>
    </row>
    <row r="2497" spans="1:6" ht="16.05" customHeight="1" x14ac:dyDescent="0.5">
      <c r="A2497" s="3">
        <v>2496</v>
      </c>
      <c r="B2497" s="3" t="s">
        <v>2543</v>
      </c>
      <c r="C2497" s="4" t="s">
        <v>5833</v>
      </c>
      <c r="D2497" s="4" t="s">
        <v>5161</v>
      </c>
      <c r="E2497" s="3" t="s">
        <v>5350</v>
      </c>
      <c r="F2497" s="3">
        <v>479.85788960000002</v>
      </c>
    </row>
    <row r="2498" spans="1:6" ht="16.05" customHeight="1" x14ac:dyDescent="0.5">
      <c r="A2498" s="3">
        <v>2497</v>
      </c>
      <c r="B2498" s="3" t="s">
        <v>2265</v>
      </c>
      <c r="C2498" s="4" t="s">
        <v>5834</v>
      </c>
      <c r="D2498" s="4" t="s">
        <v>5161</v>
      </c>
      <c r="E2498" s="3" t="s">
        <v>5351</v>
      </c>
      <c r="F2498" s="3">
        <v>305.34400319999997</v>
      </c>
    </row>
    <row r="2499" spans="1:6" ht="16.05" customHeight="1" x14ac:dyDescent="0.5">
      <c r="A2499" s="3">
        <v>2498</v>
      </c>
      <c r="B2499" s="3" t="s">
        <v>2305</v>
      </c>
      <c r="C2499" s="4" t="s">
        <v>5835</v>
      </c>
      <c r="D2499" s="4" t="s">
        <v>5161</v>
      </c>
      <c r="E2499" s="3" t="s">
        <v>5352</v>
      </c>
      <c r="F2499" s="3">
        <v>392.49394000000001</v>
      </c>
    </row>
    <row r="2500" spans="1:6" ht="16.05" customHeight="1" x14ac:dyDescent="0.5">
      <c r="A2500" s="3">
        <v>2499</v>
      </c>
      <c r="B2500" s="3" t="s">
        <v>2345</v>
      </c>
      <c r="C2500" s="4" t="s">
        <v>5836</v>
      </c>
      <c r="D2500" s="4" t="s">
        <v>5161</v>
      </c>
      <c r="E2500" s="3" t="s">
        <v>5353</v>
      </c>
      <c r="F2500" s="3">
        <v>399.48820000000001</v>
      </c>
    </row>
    <row r="2501" spans="1:6" ht="16.05" customHeight="1" x14ac:dyDescent="0.5">
      <c r="A2501" s="3">
        <v>2500</v>
      </c>
      <c r="B2501" s="3" t="s">
        <v>2385</v>
      </c>
      <c r="C2501" s="4" t="s">
        <v>5837</v>
      </c>
      <c r="D2501" s="4" t="s">
        <v>5161</v>
      </c>
      <c r="E2501" s="3" t="s">
        <v>5354</v>
      </c>
      <c r="F2501" s="3">
        <v>223.31134</v>
      </c>
    </row>
    <row r="2502" spans="1:6" ht="16.05" customHeight="1" x14ac:dyDescent="0.5">
      <c r="A2502" s="3">
        <v>2501</v>
      </c>
      <c r="B2502" s="3" t="s">
        <v>2425</v>
      </c>
      <c r="C2502" s="4" t="s">
        <v>5838</v>
      </c>
      <c r="D2502" s="4" t="s">
        <v>5161</v>
      </c>
      <c r="E2502" s="3" t="s">
        <v>3685</v>
      </c>
      <c r="F2502" s="3">
        <v>381.37866000000002</v>
      </c>
    </row>
    <row r="2503" spans="1:6" ht="16.05" customHeight="1" x14ac:dyDescent="0.5">
      <c r="A2503" s="3">
        <v>2502</v>
      </c>
      <c r="B2503" s="3" t="s">
        <v>2465</v>
      </c>
      <c r="C2503" s="4" t="s">
        <v>5839</v>
      </c>
      <c r="D2503" s="4" t="s">
        <v>5161</v>
      </c>
      <c r="E2503" s="3" t="s">
        <v>4971</v>
      </c>
      <c r="F2503" s="3">
        <v>392.47255999999999</v>
      </c>
    </row>
    <row r="2504" spans="1:6" ht="16.05" customHeight="1" x14ac:dyDescent="0.5">
      <c r="A2504" s="3">
        <v>2503</v>
      </c>
      <c r="B2504" s="3" t="s">
        <v>2505</v>
      </c>
      <c r="C2504" s="4" t="s">
        <v>5840</v>
      </c>
      <c r="D2504" s="4" t="s">
        <v>5161</v>
      </c>
      <c r="E2504" s="3" t="s">
        <v>5355</v>
      </c>
      <c r="F2504" s="3">
        <v>337.2931696</v>
      </c>
    </row>
    <row r="2505" spans="1:6" ht="16.05" customHeight="1" x14ac:dyDescent="0.5">
      <c r="A2505" s="3">
        <v>2504</v>
      </c>
      <c r="B2505" s="3" t="s">
        <v>2545</v>
      </c>
      <c r="C2505" s="4" t="s">
        <v>5841</v>
      </c>
      <c r="D2505" s="4" t="s">
        <v>5161</v>
      </c>
      <c r="E2505" s="3" t="s">
        <v>5356</v>
      </c>
      <c r="F2505" s="3">
        <v>263.39834000000002</v>
      </c>
    </row>
    <row r="2506" spans="1:6" ht="16.05" customHeight="1" x14ac:dyDescent="0.5">
      <c r="A2506" s="3">
        <v>2505</v>
      </c>
      <c r="B2506" s="3" t="s">
        <v>2267</v>
      </c>
      <c r="C2506" s="4" t="s">
        <v>3423</v>
      </c>
      <c r="D2506" s="4" t="s">
        <v>5161</v>
      </c>
      <c r="E2506" s="3" t="s">
        <v>5357</v>
      </c>
      <c r="F2506" s="3">
        <v>397.23882320000001</v>
      </c>
    </row>
    <row r="2507" spans="1:6" ht="16.05" customHeight="1" x14ac:dyDescent="0.5">
      <c r="A2507" s="3">
        <v>2506</v>
      </c>
      <c r="B2507" s="3" t="s">
        <v>2307</v>
      </c>
      <c r="C2507" s="4" t="s">
        <v>3425</v>
      </c>
      <c r="D2507" s="4" t="s">
        <v>5161</v>
      </c>
      <c r="E2507" s="3" t="s">
        <v>5358</v>
      </c>
      <c r="F2507" s="3">
        <v>355.86117999999999</v>
      </c>
    </row>
    <row r="2508" spans="1:6" ht="16.05" customHeight="1" x14ac:dyDescent="0.5">
      <c r="A2508" s="3">
        <v>2507</v>
      </c>
      <c r="B2508" s="3" t="s">
        <v>2347</v>
      </c>
      <c r="C2508" s="4" t="s">
        <v>3427</v>
      </c>
      <c r="D2508" s="4" t="s">
        <v>5161</v>
      </c>
      <c r="E2508" s="3" t="s">
        <v>5359</v>
      </c>
      <c r="F2508" s="3">
        <v>424.49119999999999</v>
      </c>
    </row>
    <row r="2509" spans="1:6" ht="16.05" customHeight="1" x14ac:dyDescent="0.5">
      <c r="A2509" s="3">
        <v>2508</v>
      </c>
      <c r="B2509" s="3" t="s">
        <v>2387</v>
      </c>
      <c r="C2509" s="4" t="s">
        <v>3429</v>
      </c>
      <c r="D2509" s="4" t="s">
        <v>5161</v>
      </c>
      <c r="E2509" s="3" t="s">
        <v>3360</v>
      </c>
      <c r="F2509" s="3">
        <v>388.41919999999999</v>
      </c>
    </row>
    <row r="2510" spans="1:6" ht="16.05" customHeight="1" x14ac:dyDescent="0.5">
      <c r="A2510" s="3">
        <v>2509</v>
      </c>
      <c r="B2510" s="3" t="s">
        <v>2427</v>
      </c>
      <c r="C2510" s="4" t="s">
        <v>3431</v>
      </c>
      <c r="D2510" s="4" t="s">
        <v>5161</v>
      </c>
      <c r="E2510" s="3" t="s">
        <v>5360</v>
      </c>
      <c r="F2510" s="3">
        <v>369.41586000000001</v>
      </c>
    </row>
    <row r="2511" spans="1:6" ht="16.05" customHeight="1" x14ac:dyDescent="0.5">
      <c r="A2511" s="3">
        <v>2510</v>
      </c>
      <c r="B2511" s="3" t="s">
        <v>2467</v>
      </c>
      <c r="C2511" s="4" t="s">
        <v>3433</v>
      </c>
      <c r="D2511" s="4" t="s">
        <v>5161</v>
      </c>
      <c r="E2511" s="3" t="s">
        <v>5361</v>
      </c>
      <c r="F2511" s="3">
        <v>433.53933999999998</v>
      </c>
    </row>
    <row r="2512" spans="1:6" ht="16.05" customHeight="1" x14ac:dyDescent="0.5">
      <c r="A2512" s="3">
        <v>2511</v>
      </c>
      <c r="B2512" s="3" t="s">
        <v>2507</v>
      </c>
      <c r="C2512" s="4" t="s">
        <v>3435</v>
      </c>
      <c r="D2512" s="4" t="s">
        <v>5161</v>
      </c>
      <c r="E2512" s="3" t="s">
        <v>5362</v>
      </c>
      <c r="F2512" s="3">
        <v>331.21268320000001</v>
      </c>
    </row>
    <row r="2513" spans="1:6" ht="16.05" customHeight="1" x14ac:dyDescent="0.5">
      <c r="A2513" s="3">
        <v>2512</v>
      </c>
      <c r="B2513" s="3" t="s">
        <v>2547</v>
      </c>
      <c r="C2513" s="4" t="s">
        <v>3437</v>
      </c>
      <c r="D2513" s="4" t="s">
        <v>5161</v>
      </c>
      <c r="E2513" s="3" t="s">
        <v>3995</v>
      </c>
      <c r="F2513" s="3">
        <v>397.45085999999998</v>
      </c>
    </row>
    <row r="2514" spans="1:6" ht="16.05" customHeight="1" x14ac:dyDescent="0.5">
      <c r="A2514" s="3">
        <v>2513</v>
      </c>
      <c r="B2514" s="3" t="s">
        <v>2269</v>
      </c>
      <c r="C2514" s="4" t="s">
        <v>3439</v>
      </c>
      <c r="D2514" s="4" t="s">
        <v>5161</v>
      </c>
      <c r="E2514" s="3" t="s">
        <v>5363</v>
      </c>
      <c r="F2514" s="3">
        <v>460.52654319999999</v>
      </c>
    </row>
    <row r="2515" spans="1:6" ht="16.05" customHeight="1" x14ac:dyDescent="0.5">
      <c r="A2515" s="3">
        <v>2514</v>
      </c>
      <c r="B2515" s="3" t="s">
        <v>2309</v>
      </c>
      <c r="C2515" s="4" t="s">
        <v>3441</v>
      </c>
      <c r="D2515" s="4" t="s">
        <v>5161</v>
      </c>
      <c r="E2515" s="3" t="s">
        <v>5364</v>
      </c>
      <c r="F2515" s="3">
        <v>384.49185999999997</v>
      </c>
    </row>
    <row r="2516" spans="1:6" ht="16.05" customHeight="1" x14ac:dyDescent="0.5">
      <c r="A2516" s="3">
        <v>2515</v>
      </c>
      <c r="B2516" s="3" t="s">
        <v>2349</v>
      </c>
      <c r="C2516" s="4" t="s">
        <v>3443</v>
      </c>
      <c r="D2516" s="4" t="s">
        <v>5161</v>
      </c>
      <c r="E2516" s="3" t="s">
        <v>5365</v>
      </c>
      <c r="F2516" s="3">
        <v>242.2699432</v>
      </c>
    </row>
    <row r="2517" spans="1:6" ht="16.05" customHeight="1" x14ac:dyDescent="0.5">
      <c r="A2517" s="3">
        <v>2516</v>
      </c>
      <c r="B2517" s="3" t="s">
        <v>2389</v>
      </c>
      <c r="C2517" s="4" t="s">
        <v>3445</v>
      </c>
      <c r="D2517" s="4" t="s">
        <v>5161</v>
      </c>
      <c r="E2517" s="3" t="s">
        <v>5366</v>
      </c>
      <c r="F2517" s="3">
        <v>427.55966000000001</v>
      </c>
    </row>
    <row r="2518" spans="1:6" ht="16.05" customHeight="1" x14ac:dyDescent="0.5">
      <c r="A2518" s="3">
        <v>2517</v>
      </c>
      <c r="B2518" s="3" t="s">
        <v>2429</v>
      </c>
      <c r="C2518" s="4" t="s">
        <v>3447</v>
      </c>
      <c r="D2518" s="4" t="s">
        <v>5161</v>
      </c>
      <c r="E2518" s="3" t="s">
        <v>5367</v>
      </c>
      <c r="F2518" s="3">
        <v>370.46528000000001</v>
      </c>
    </row>
    <row r="2519" spans="1:6" ht="16.05" customHeight="1" x14ac:dyDescent="0.5">
      <c r="A2519" s="3">
        <v>2518</v>
      </c>
      <c r="B2519" s="3" t="s">
        <v>2469</v>
      </c>
      <c r="C2519" s="4" t="s">
        <v>3449</v>
      </c>
      <c r="D2519" s="4" t="s">
        <v>5161</v>
      </c>
      <c r="E2519" s="3" t="s">
        <v>5368</v>
      </c>
      <c r="F2519" s="3">
        <v>304.36084</v>
      </c>
    </row>
    <row r="2520" spans="1:6" ht="16.05" customHeight="1" x14ac:dyDescent="0.5">
      <c r="A2520" s="3">
        <v>2519</v>
      </c>
      <c r="B2520" s="3" t="s">
        <v>2509</v>
      </c>
      <c r="C2520" s="4" t="s">
        <v>3451</v>
      </c>
      <c r="D2520" s="4" t="s">
        <v>5161</v>
      </c>
      <c r="E2520" s="3" t="s">
        <v>5369</v>
      </c>
      <c r="F2520" s="3">
        <v>351.41888</v>
      </c>
    </row>
    <row r="2521" spans="1:6" ht="16.05" customHeight="1" x14ac:dyDescent="0.5">
      <c r="A2521" s="3">
        <v>2520</v>
      </c>
      <c r="B2521" s="3" t="s">
        <v>2549</v>
      </c>
      <c r="C2521" s="4" t="s">
        <v>3453</v>
      </c>
      <c r="D2521" s="4" t="s">
        <v>5161</v>
      </c>
      <c r="E2521" s="3" t="s">
        <v>5370</v>
      </c>
      <c r="F2521" s="3">
        <v>313.35106000000002</v>
      </c>
    </row>
    <row r="2522" spans="1:6" ht="16.05" customHeight="1" x14ac:dyDescent="0.5">
      <c r="A2522" s="3">
        <v>2521</v>
      </c>
      <c r="B2522" s="3" t="s">
        <v>2271</v>
      </c>
      <c r="C2522" s="4" t="s">
        <v>3455</v>
      </c>
      <c r="D2522" s="4" t="s">
        <v>5161</v>
      </c>
      <c r="E2522" s="3" t="s">
        <v>5371</v>
      </c>
      <c r="F2522" s="3">
        <v>411.47413999999998</v>
      </c>
    </row>
    <row r="2523" spans="1:6" ht="16.05" customHeight="1" x14ac:dyDescent="0.5">
      <c r="A2523" s="3">
        <v>2522</v>
      </c>
      <c r="B2523" s="3" t="s">
        <v>2311</v>
      </c>
      <c r="C2523" s="4" t="s">
        <v>3457</v>
      </c>
      <c r="D2523" s="4" t="s">
        <v>5161</v>
      </c>
      <c r="E2523" s="3" t="s">
        <v>5372</v>
      </c>
      <c r="F2523" s="3">
        <v>497.5385632</v>
      </c>
    </row>
    <row r="2524" spans="1:6" ht="16.05" customHeight="1" x14ac:dyDescent="0.5">
      <c r="A2524" s="3">
        <v>2698</v>
      </c>
      <c r="B2524" s="3" t="s">
        <v>2351</v>
      </c>
      <c r="C2524" s="4" t="s">
        <v>3459</v>
      </c>
      <c r="D2524" s="4" t="s">
        <v>5161</v>
      </c>
      <c r="E2524" s="3" t="s">
        <v>4312</v>
      </c>
      <c r="F2524" s="3">
        <v>309.40379999999999</v>
      </c>
    </row>
    <row r="2525" spans="1:6" ht="16.05" customHeight="1" x14ac:dyDescent="0.5">
      <c r="A2525" s="3">
        <v>2699</v>
      </c>
      <c r="B2525" s="3" t="s">
        <v>2391</v>
      </c>
      <c r="C2525" s="4" t="s">
        <v>3461</v>
      </c>
      <c r="D2525" s="4" t="s">
        <v>5161</v>
      </c>
      <c r="E2525" s="3" t="s">
        <v>5373</v>
      </c>
      <c r="F2525" s="3">
        <v>187.19795999999999</v>
      </c>
    </row>
    <row r="2526" spans="1:6" ht="16.05" customHeight="1" x14ac:dyDescent="0.5">
      <c r="A2526" s="3">
        <v>2700</v>
      </c>
      <c r="B2526" s="3" t="s">
        <v>2431</v>
      </c>
      <c r="C2526" s="4" t="s">
        <v>3463</v>
      </c>
      <c r="D2526" s="4" t="s">
        <v>5161</v>
      </c>
      <c r="E2526" s="3" t="s">
        <v>5374</v>
      </c>
      <c r="F2526" s="3">
        <v>309.79111999999998</v>
      </c>
    </row>
    <row r="2527" spans="1:6" ht="16.05" customHeight="1" x14ac:dyDescent="0.5">
      <c r="A2527" s="3">
        <v>2701</v>
      </c>
      <c r="B2527" s="3" t="s">
        <v>2471</v>
      </c>
      <c r="C2527" s="4" t="s">
        <v>3465</v>
      </c>
      <c r="D2527" s="4" t="s">
        <v>5161</v>
      </c>
      <c r="E2527" s="3" t="s">
        <v>5375</v>
      </c>
      <c r="F2527" s="3">
        <v>355.36297999999999</v>
      </c>
    </row>
    <row r="2528" spans="1:6" ht="16.05" customHeight="1" x14ac:dyDescent="0.5">
      <c r="A2528" s="3">
        <v>2702</v>
      </c>
      <c r="B2528" s="3" t="s">
        <v>2511</v>
      </c>
      <c r="C2528" s="4" t="s">
        <v>3467</v>
      </c>
      <c r="D2528" s="4" t="s">
        <v>5161</v>
      </c>
      <c r="E2528" s="3" t="s">
        <v>5376</v>
      </c>
      <c r="F2528" s="3">
        <v>416.53372000000002</v>
      </c>
    </row>
    <row r="2529" spans="1:6" ht="16.05" customHeight="1" x14ac:dyDescent="0.5">
      <c r="A2529" s="3">
        <v>2703</v>
      </c>
      <c r="B2529" s="3" t="s">
        <v>2551</v>
      </c>
      <c r="C2529" s="4" t="s">
        <v>3469</v>
      </c>
      <c r="D2529" s="4" t="s">
        <v>5161</v>
      </c>
      <c r="E2529" s="3" t="s">
        <v>5213</v>
      </c>
      <c r="F2529" s="3">
        <v>315.79401999999999</v>
      </c>
    </row>
    <row r="2530" spans="1:6" ht="16.05" customHeight="1" x14ac:dyDescent="0.5">
      <c r="A2530" s="3">
        <v>2704</v>
      </c>
      <c r="B2530" s="3" t="s">
        <v>2273</v>
      </c>
      <c r="C2530" s="4" t="s">
        <v>3471</v>
      </c>
      <c r="D2530" s="4" t="s">
        <v>5161</v>
      </c>
      <c r="E2530" s="3" t="s">
        <v>4342</v>
      </c>
      <c r="F2530" s="3">
        <v>280.32114000000001</v>
      </c>
    </row>
    <row r="2531" spans="1:6" ht="16.05" customHeight="1" x14ac:dyDescent="0.5">
      <c r="A2531" s="3">
        <v>2705</v>
      </c>
      <c r="B2531" s="3" t="s">
        <v>2313</v>
      </c>
      <c r="C2531" s="4" t="s">
        <v>3473</v>
      </c>
      <c r="D2531" s="4" t="s">
        <v>5161</v>
      </c>
      <c r="E2531" s="3" t="s">
        <v>5377</v>
      </c>
      <c r="F2531" s="3">
        <v>375.48993999999999</v>
      </c>
    </row>
    <row r="2532" spans="1:6" ht="16.05" customHeight="1" x14ac:dyDescent="0.5">
      <c r="A2532" s="3">
        <v>2706</v>
      </c>
      <c r="B2532" s="3" t="s">
        <v>2353</v>
      </c>
      <c r="C2532" s="4" t="s">
        <v>3475</v>
      </c>
      <c r="D2532" s="4" t="s">
        <v>5161</v>
      </c>
      <c r="E2532" s="3" t="s">
        <v>4757</v>
      </c>
      <c r="F2532" s="3">
        <v>415.52904000000001</v>
      </c>
    </row>
    <row r="2533" spans="1:6" ht="16.05" customHeight="1" x14ac:dyDescent="0.5">
      <c r="A2533" s="3">
        <v>2707</v>
      </c>
      <c r="B2533" s="3" t="s">
        <v>2393</v>
      </c>
      <c r="C2533" s="4" t="s">
        <v>3477</v>
      </c>
      <c r="D2533" s="4" t="s">
        <v>5161</v>
      </c>
      <c r="E2533" s="3" t="s">
        <v>5314</v>
      </c>
      <c r="F2533" s="3">
        <v>383.46733999999998</v>
      </c>
    </row>
    <row r="2534" spans="1:6" ht="16.05" customHeight="1" x14ac:dyDescent="0.5">
      <c r="A2534" s="3">
        <v>2708</v>
      </c>
      <c r="B2534" s="3" t="s">
        <v>2433</v>
      </c>
      <c r="C2534" s="4" t="s">
        <v>3479</v>
      </c>
      <c r="D2534" s="4" t="s">
        <v>5161</v>
      </c>
      <c r="E2534" s="3" t="s">
        <v>5378</v>
      </c>
      <c r="F2534" s="3">
        <v>352.81263999999999</v>
      </c>
    </row>
    <row r="2535" spans="1:6" ht="16.05" customHeight="1" x14ac:dyDescent="0.5">
      <c r="A2535" s="3">
        <v>2709</v>
      </c>
      <c r="B2535" s="3" t="s">
        <v>2473</v>
      </c>
      <c r="C2535" s="4" t="s">
        <v>3481</v>
      </c>
      <c r="D2535" s="4" t="s">
        <v>5161</v>
      </c>
      <c r="E2535" s="3" t="s">
        <v>5379</v>
      </c>
      <c r="F2535" s="3">
        <v>266.29786000000001</v>
      </c>
    </row>
    <row r="2536" spans="1:6" ht="16.05" customHeight="1" x14ac:dyDescent="0.5">
      <c r="A2536" s="3">
        <v>2710</v>
      </c>
      <c r="B2536" s="3" t="s">
        <v>2513</v>
      </c>
      <c r="C2536" s="4" t="s">
        <v>3483</v>
      </c>
      <c r="D2536" s="4" t="s">
        <v>5161</v>
      </c>
      <c r="E2536" s="3" t="s">
        <v>5380</v>
      </c>
      <c r="F2536" s="3">
        <v>428.50135999999998</v>
      </c>
    </row>
    <row r="2537" spans="1:6" ht="16.05" customHeight="1" x14ac:dyDescent="0.5">
      <c r="A2537" s="3">
        <v>2711</v>
      </c>
      <c r="B2537" s="3" t="s">
        <v>2553</v>
      </c>
      <c r="C2537" s="4" t="s">
        <v>3485</v>
      </c>
      <c r="D2537" s="4" t="s">
        <v>5161</v>
      </c>
      <c r="E2537" s="3" t="s">
        <v>5381</v>
      </c>
      <c r="F2537" s="3">
        <v>452.91338000000002</v>
      </c>
    </row>
    <row r="2538" spans="1:6" ht="16.05" customHeight="1" x14ac:dyDescent="0.5">
      <c r="A2538" s="3">
        <v>2712</v>
      </c>
      <c r="B2538" s="3" t="s">
        <v>2275</v>
      </c>
      <c r="C2538" s="4" t="s">
        <v>3487</v>
      </c>
      <c r="D2538" s="4" t="s">
        <v>5161</v>
      </c>
      <c r="E2538" s="3" t="s">
        <v>5096</v>
      </c>
      <c r="F2538" s="3">
        <v>383.46404000000001</v>
      </c>
    </row>
    <row r="2539" spans="1:6" ht="16.05" customHeight="1" x14ac:dyDescent="0.5">
      <c r="A2539" s="3">
        <v>2713</v>
      </c>
      <c r="B2539" s="3" t="s">
        <v>2315</v>
      </c>
      <c r="C2539" s="4" t="s">
        <v>3489</v>
      </c>
      <c r="D2539" s="4" t="s">
        <v>5161</v>
      </c>
      <c r="E2539" s="3" t="s">
        <v>5382</v>
      </c>
      <c r="F2539" s="3">
        <v>285.72827999999998</v>
      </c>
    </row>
    <row r="2540" spans="1:6" ht="16.05" customHeight="1" x14ac:dyDescent="0.5">
      <c r="A2540" s="3">
        <v>2714</v>
      </c>
      <c r="B2540" s="3" t="s">
        <v>2355</v>
      </c>
      <c r="C2540" s="4" t="s">
        <v>3491</v>
      </c>
      <c r="D2540" s="4" t="s">
        <v>5161</v>
      </c>
      <c r="E2540" s="3" t="s">
        <v>5094</v>
      </c>
      <c r="F2540" s="3">
        <v>338.40028000000001</v>
      </c>
    </row>
    <row r="2541" spans="1:6" ht="16.05" customHeight="1" x14ac:dyDescent="0.5">
      <c r="A2541" s="3">
        <v>2715</v>
      </c>
      <c r="B2541" s="3" t="s">
        <v>2395</v>
      </c>
      <c r="C2541" s="4" t="s">
        <v>3493</v>
      </c>
      <c r="D2541" s="4" t="s">
        <v>5161</v>
      </c>
      <c r="E2541" s="3" t="s">
        <v>4060</v>
      </c>
      <c r="F2541" s="3">
        <v>313.37419999999997</v>
      </c>
    </row>
    <row r="2542" spans="1:6" ht="16.05" customHeight="1" x14ac:dyDescent="0.5">
      <c r="A2542" s="3">
        <v>2716</v>
      </c>
      <c r="B2542" s="3" t="s">
        <v>2435</v>
      </c>
      <c r="C2542" s="4" t="s">
        <v>3495</v>
      </c>
      <c r="D2542" s="4" t="s">
        <v>5161</v>
      </c>
      <c r="E2542" s="3" t="s">
        <v>5289</v>
      </c>
      <c r="F2542" s="3">
        <v>383.39783999999997</v>
      </c>
    </row>
    <row r="2543" spans="1:6" ht="16.05" customHeight="1" x14ac:dyDescent="0.5">
      <c r="A2543" s="3">
        <v>2717</v>
      </c>
      <c r="B2543" s="3" t="s">
        <v>2475</v>
      </c>
      <c r="C2543" s="4" t="s">
        <v>3497</v>
      </c>
      <c r="D2543" s="4" t="s">
        <v>5161</v>
      </c>
      <c r="E2543" s="3" t="s">
        <v>5383</v>
      </c>
      <c r="F2543" s="3">
        <v>300.78268000000003</v>
      </c>
    </row>
    <row r="2544" spans="1:6" ht="16.05" customHeight="1" x14ac:dyDescent="0.5">
      <c r="A2544" s="3">
        <v>2718</v>
      </c>
      <c r="B2544" s="3" t="s">
        <v>2515</v>
      </c>
      <c r="C2544" s="4" t="s">
        <v>3499</v>
      </c>
      <c r="D2544" s="4" t="s">
        <v>5161</v>
      </c>
      <c r="E2544" s="3" t="s">
        <v>5384</v>
      </c>
      <c r="F2544" s="3">
        <v>380.39389999999997</v>
      </c>
    </row>
    <row r="2545" spans="1:6" ht="16.05" customHeight="1" x14ac:dyDescent="0.5">
      <c r="A2545" s="3">
        <v>2719</v>
      </c>
      <c r="B2545" s="3" t="s">
        <v>2555</v>
      </c>
      <c r="C2545" s="4" t="s">
        <v>3501</v>
      </c>
      <c r="D2545" s="4" t="s">
        <v>5161</v>
      </c>
      <c r="E2545" s="3" t="s">
        <v>5385</v>
      </c>
      <c r="F2545" s="3">
        <v>441.58623999999998</v>
      </c>
    </row>
    <row r="2546" spans="1:6" ht="16.05" customHeight="1" x14ac:dyDescent="0.5">
      <c r="A2546" s="3">
        <v>2720</v>
      </c>
      <c r="B2546" s="3" t="s">
        <v>2277</v>
      </c>
      <c r="C2546" s="4" t="s">
        <v>3503</v>
      </c>
      <c r="D2546" s="4" t="s">
        <v>5161</v>
      </c>
      <c r="E2546" s="3" t="s">
        <v>3846</v>
      </c>
      <c r="F2546" s="3">
        <v>400.88188000000002</v>
      </c>
    </row>
    <row r="2547" spans="1:6" ht="16.05" customHeight="1" x14ac:dyDescent="0.5">
      <c r="A2547" s="3">
        <v>2721</v>
      </c>
      <c r="B2547" s="3" t="s">
        <v>2317</v>
      </c>
      <c r="C2547" s="4" t="s">
        <v>3505</v>
      </c>
      <c r="D2547" s="4" t="s">
        <v>5161</v>
      </c>
      <c r="E2547" s="3" t="s">
        <v>5386</v>
      </c>
      <c r="F2547" s="3">
        <v>379.52008000000001</v>
      </c>
    </row>
    <row r="2548" spans="1:6" ht="16.05" customHeight="1" x14ac:dyDescent="0.5">
      <c r="A2548" s="3">
        <v>2722</v>
      </c>
      <c r="B2548" s="3" t="s">
        <v>2357</v>
      </c>
      <c r="C2548" s="4" t="s">
        <v>3507</v>
      </c>
      <c r="D2548" s="4" t="s">
        <v>5161</v>
      </c>
      <c r="E2548" s="3" t="s">
        <v>5387</v>
      </c>
      <c r="F2548" s="3">
        <v>471.50128319999999</v>
      </c>
    </row>
    <row r="2549" spans="1:6" ht="16.05" customHeight="1" x14ac:dyDescent="0.5">
      <c r="A2549" s="3">
        <v>2723</v>
      </c>
      <c r="B2549" s="3" t="s">
        <v>2397</v>
      </c>
      <c r="C2549" s="4" t="s">
        <v>3509</v>
      </c>
      <c r="D2549" s="4" t="s">
        <v>5161</v>
      </c>
      <c r="E2549" s="3" t="s">
        <v>5388</v>
      </c>
      <c r="F2549" s="3">
        <v>383.4855</v>
      </c>
    </row>
    <row r="2550" spans="1:6" ht="16.05" customHeight="1" x14ac:dyDescent="0.5">
      <c r="A2550" s="3">
        <v>2724</v>
      </c>
      <c r="B2550" s="3" t="s">
        <v>2437</v>
      </c>
      <c r="C2550" s="4" t="s">
        <v>3511</v>
      </c>
      <c r="D2550" s="4" t="s">
        <v>5161</v>
      </c>
      <c r="E2550" s="3" t="s">
        <v>4631</v>
      </c>
      <c r="F2550" s="3">
        <v>279.29331999999999</v>
      </c>
    </row>
    <row r="2551" spans="1:6" ht="16.05" customHeight="1" x14ac:dyDescent="0.5">
      <c r="A2551" s="3">
        <v>2725</v>
      </c>
      <c r="B2551" s="3" t="s">
        <v>2477</v>
      </c>
      <c r="C2551" s="4" t="s">
        <v>3512</v>
      </c>
      <c r="D2551" s="4" t="s">
        <v>5161</v>
      </c>
      <c r="E2551" s="3" t="s">
        <v>3747</v>
      </c>
      <c r="F2551" s="3">
        <v>437.51141999999999</v>
      </c>
    </row>
    <row r="2552" spans="1:6" ht="16.05" customHeight="1" x14ac:dyDescent="0.5">
      <c r="A2552" s="3">
        <v>2726</v>
      </c>
      <c r="B2552" s="3" t="s">
        <v>2517</v>
      </c>
      <c r="C2552" s="4" t="s">
        <v>3514</v>
      </c>
      <c r="D2552" s="4" t="s">
        <v>5161</v>
      </c>
      <c r="E2552" s="3" t="s">
        <v>5389</v>
      </c>
      <c r="F2552" s="3">
        <v>459.60151999999999</v>
      </c>
    </row>
    <row r="2553" spans="1:6" ht="16.05" customHeight="1" x14ac:dyDescent="0.5">
      <c r="A2553" s="3">
        <v>2727</v>
      </c>
      <c r="B2553" s="3" t="s">
        <v>2557</v>
      </c>
      <c r="C2553" s="4" t="s">
        <v>3516</v>
      </c>
      <c r="D2553" s="4" t="s">
        <v>5161</v>
      </c>
      <c r="E2553" s="3" t="s">
        <v>5390</v>
      </c>
      <c r="F2553" s="3">
        <v>435.88132000000002</v>
      </c>
    </row>
    <row r="2554" spans="1:6" ht="16.05" customHeight="1" x14ac:dyDescent="0.5">
      <c r="A2554" s="3">
        <v>2728</v>
      </c>
      <c r="B2554" s="3" t="s">
        <v>2279</v>
      </c>
      <c r="C2554" s="4" t="s">
        <v>3517</v>
      </c>
      <c r="D2554" s="4" t="s">
        <v>5161</v>
      </c>
      <c r="E2554" s="3" t="s">
        <v>5391</v>
      </c>
      <c r="F2554" s="3">
        <v>340.2971096</v>
      </c>
    </row>
    <row r="2555" spans="1:6" ht="16.05" customHeight="1" x14ac:dyDescent="0.5">
      <c r="A2555" s="3">
        <v>2729</v>
      </c>
      <c r="B2555" s="3" t="s">
        <v>2319</v>
      </c>
      <c r="C2555" s="4" t="s">
        <v>3519</v>
      </c>
      <c r="D2555" s="4" t="s">
        <v>5161</v>
      </c>
      <c r="E2555" s="3" t="s">
        <v>5392</v>
      </c>
      <c r="F2555" s="3">
        <v>448.53414320000002</v>
      </c>
    </row>
    <row r="2556" spans="1:6" ht="16.05" customHeight="1" x14ac:dyDescent="0.5">
      <c r="A2556" s="3">
        <v>2730</v>
      </c>
      <c r="B2556" s="3" t="s">
        <v>2359</v>
      </c>
      <c r="C2556" s="4" t="s">
        <v>3521</v>
      </c>
      <c r="D2556" s="4" t="s">
        <v>5161</v>
      </c>
      <c r="E2556" s="3" t="s">
        <v>3444</v>
      </c>
      <c r="F2556" s="3">
        <v>294.14388000000002</v>
      </c>
    </row>
    <row r="2557" spans="1:6" ht="16.05" customHeight="1" x14ac:dyDescent="0.5">
      <c r="A2557" s="3">
        <v>2731</v>
      </c>
      <c r="B2557" s="3" t="s">
        <v>2399</v>
      </c>
      <c r="C2557" s="4" t="s">
        <v>3523</v>
      </c>
      <c r="D2557" s="4" t="s">
        <v>5161</v>
      </c>
      <c r="E2557" s="3" t="s">
        <v>5393</v>
      </c>
      <c r="F2557" s="3">
        <v>373.49236000000002</v>
      </c>
    </row>
    <row r="2558" spans="1:6" ht="16.05" customHeight="1" x14ac:dyDescent="0.5">
      <c r="A2558" s="3">
        <v>2732</v>
      </c>
      <c r="B2558" s="3" t="s">
        <v>2439</v>
      </c>
      <c r="C2558" s="4" t="s">
        <v>3525</v>
      </c>
      <c r="D2558" s="4" t="s">
        <v>5161</v>
      </c>
      <c r="E2558" s="3" t="s">
        <v>5394</v>
      </c>
      <c r="F2558" s="3">
        <v>428.35590000000002</v>
      </c>
    </row>
    <row r="2559" spans="1:6" ht="16.05" customHeight="1" x14ac:dyDescent="0.5">
      <c r="A2559" s="3">
        <v>2733</v>
      </c>
      <c r="B2559" s="3" t="s">
        <v>2479</v>
      </c>
      <c r="C2559" s="4" t="s">
        <v>3527</v>
      </c>
      <c r="D2559" s="4" t="s">
        <v>5161</v>
      </c>
      <c r="E2559" s="3" t="s">
        <v>5395</v>
      </c>
      <c r="F2559" s="3">
        <v>235.66630000000001</v>
      </c>
    </row>
    <row r="2560" spans="1:6" ht="16.05" customHeight="1" x14ac:dyDescent="0.5">
      <c r="A2560" s="3">
        <v>2734</v>
      </c>
      <c r="B2560" s="3" t="s">
        <v>2519</v>
      </c>
      <c r="C2560" s="4" t="s">
        <v>3529</v>
      </c>
      <c r="D2560" s="4" t="s">
        <v>5161</v>
      </c>
      <c r="E2560" s="3" t="s">
        <v>5396</v>
      </c>
      <c r="F2560" s="3">
        <v>379.43227999999999</v>
      </c>
    </row>
    <row r="2561" spans="1:6" ht="16.05" customHeight="1" x14ac:dyDescent="0.5">
      <c r="A2561" s="3">
        <v>2735</v>
      </c>
      <c r="B2561" s="3" t="s">
        <v>2559</v>
      </c>
      <c r="C2561" s="4" t="s">
        <v>3531</v>
      </c>
      <c r="D2561" s="4" t="s">
        <v>5161</v>
      </c>
      <c r="E2561" s="3" t="s">
        <v>5397</v>
      </c>
      <c r="F2561" s="3">
        <v>400.42989999999998</v>
      </c>
    </row>
    <row r="2562" spans="1:6" ht="16.05" customHeight="1" x14ac:dyDescent="0.5">
      <c r="A2562" s="3">
        <v>2736</v>
      </c>
      <c r="B2562" s="3" t="s">
        <v>2560</v>
      </c>
      <c r="C2562" s="4" t="s">
        <v>5730</v>
      </c>
      <c r="D2562" s="4" t="s">
        <v>5398</v>
      </c>
      <c r="E2562" s="3" t="s">
        <v>5399</v>
      </c>
      <c r="F2562" s="3">
        <v>439.40176000000002</v>
      </c>
    </row>
    <row r="2563" spans="1:6" ht="16.05" customHeight="1" x14ac:dyDescent="0.5">
      <c r="A2563" s="3">
        <v>2737</v>
      </c>
      <c r="B2563" s="3" t="s">
        <v>2600</v>
      </c>
      <c r="C2563" s="4" t="s">
        <v>5731</v>
      </c>
      <c r="D2563" s="4" t="s">
        <v>5398</v>
      </c>
      <c r="E2563" s="3" t="s">
        <v>4768</v>
      </c>
      <c r="F2563" s="3">
        <v>328.40546000000001</v>
      </c>
    </row>
    <row r="2564" spans="1:6" ht="16.05" customHeight="1" x14ac:dyDescent="0.5">
      <c r="A2564" s="3">
        <v>2738</v>
      </c>
      <c r="B2564" s="3" t="s">
        <v>2640</v>
      </c>
      <c r="C2564" s="4" t="s">
        <v>5732</v>
      </c>
      <c r="D2564" s="4" t="s">
        <v>5398</v>
      </c>
      <c r="E2564" s="3" t="s">
        <v>4315</v>
      </c>
      <c r="F2564" s="3">
        <v>255.2868632</v>
      </c>
    </row>
    <row r="2565" spans="1:6" ht="16.05" customHeight="1" x14ac:dyDescent="0.5">
      <c r="A2565" s="3">
        <v>2739</v>
      </c>
      <c r="B2565" s="3" t="s">
        <v>2680</v>
      </c>
      <c r="C2565" s="4" t="s">
        <v>5733</v>
      </c>
      <c r="D2565" s="4" t="s">
        <v>5398</v>
      </c>
      <c r="E2565" s="3" t="s">
        <v>5400</v>
      </c>
      <c r="F2565" s="3">
        <v>294.6623232</v>
      </c>
    </row>
    <row r="2566" spans="1:6" ht="16.05" customHeight="1" x14ac:dyDescent="0.5">
      <c r="A2566" s="3">
        <v>2740</v>
      </c>
      <c r="B2566" s="3" t="s">
        <v>2720</v>
      </c>
      <c r="C2566" s="4" t="s">
        <v>5734</v>
      </c>
      <c r="D2566" s="4" t="s">
        <v>5398</v>
      </c>
      <c r="E2566" s="3" t="s">
        <v>5401</v>
      </c>
      <c r="F2566" s="3">
        <v>391.89825999999999</v>
      </c>
    </row>
    <row r="2567" spans="1:6" ht="16.05" customHeight="1" x14ac:dyDescent="0.5">
      <c r="A2567" s="3">
        <v>2741</v>
      </c>
      <c r="B2567" s="3" t="s">
        <v>2760</v>
      </c>
      <c r="C2567" s="4" t="s">
        <v>5735</v>
      </c>
      <c r="D2567" s="4" t="s">
        <v>5398</v>
      </c>
      <c r="E2567" s="3" t="s">
        <v>5402</v>
      </c>
      <c r="F2567" s="3">
        <v>388.50210320000002</v>
      </c>
    </row>
    <row r="2568" spans="1:6" ht="16.05" customHeight="1" x14ac:dyDescent="0.5">
      <c r="A2568" s="3">
        <v>2742</v>
      </c>
      <c r="B2568" s="3" t="s">
        <v>2800</v>
      </c>
      <c r="C2568" s="4" t="s">
        <v>5736</v>
      </c>
      <c r="D2568" s="4" t="s">
        <v>5398</v>
      </c>
      <c r="E2568" s="3" t="s">
        <v>5177</v>
      </c>
      <c r="F2568" s="3">
        <v>328.40378320000002</v>
      </c>
    </row>
    <row r="2569" spans="1:6" ht="16.05" customHeight="1" x14ac:dyDescent="0.5">
      <c r="A2569" s="3">
        <v>2743</v>
      </c>
      <c r="B2569" s="3" t="s">
        <v>2840</v>
      </c>
      <c r="C2569" s="4" t="s">
        <v>5737</v>
      </c>
      <c r="D2569" s="4" t="s">
        <v>5398</v>
      </c>
      <c r="E2569" s="3" t="s">
        <v>5403</v>
      </c>
      <c r="F2569" s="3">
        <v>350.45902000000001</v>
      </c>
    </row>
    <row r="2570" spans="1:6" ht="16.05" customHeight="1" x14ac:dyDescent="0.5">
      <c r="A2570" s="3">
        <v>2744</v>
      </c>
      <c r="B2570" s="3" t="s">
        <v>2562</v>
      </c>
      <c r="C2570" s="4" t="s">
        <v>5738</v>
      </c>
      <c r="D2570" s="4" t="s">
        <v>5398</v>
      </c>
      <c r="E2570" s="3" t="s">
        <v>5404</v>
      </c>
      <c r="F2570" s="3">
        <v>236.26857999999999</v>
      </c>
    </row>
    <row r="2571" spans="1:6" ht="16.05" customHeight="1" x14ac:dyDescent="0.5">
      <c r="A2571" s="3">
        <v>2745</v>
      </c>
      <c r="B2571" s="3" t="s">
        <v>2602</v>
      </c>
      <c r="C2571" s="4" t="s">
        <v>5739</v>
      </c>
      <c r="D2571" s="4" t="s">
        <v>5398</v>
      </c>
      <c r="E2571" s="3" t="s">
        <v>5405</v>
      </c>
      <c r="F2571" s="3">
        <v>236.24712</v>
      </c>
    </row>
    <row r="2572" spans="1:6" ht="16.05" customHeight="1" x14ac:dyDescent="0.5">
      <c r="A2572" s="3">
        <v>2746</v>
      </c>
      <c r="B2572" s="3" t="s">
        <v>2642</v>
      </c>
      <c r="C2572" s="4" t="s">
        <v>5740</v>
      </c>
      <c r="D2572" s="4" t="s">
        <v>5398</v>
      </c>
      <c r="E2572" s="3" t="s">
        <v>5406</v>
      </c>
      <c r="F2572" s="3">
        <v>323.43200000000002</v>
      </c>
    </row>
    <row r="2573" spans="1:6" ht="16.05" customHeight="1" x14ac:dyDescent="0.5">
      <c r="A2573" s="3">
        <v>2747</v>
      </c>
      <c r="B2573" s="3" t="s">
        <v>2682</v>
      </c>
      <c r="C2573" s="4" t="s">
        <v>5741</v>
      </c>
      <c r="D2573" s="4" t="s">
        <v>5398</v>
      </c>
      <c r="E2573" s="3" t="s">
        <v>5407</v>
      </c>
      <c r="F2573" s="3">
        <v>287.23932960000002</v>
      </c>
    </row>
    <row r="2574" spans="1:6" ht="16.05" customHeight="1" x14ac:dyDescent="0.5">
      <c r="A2574" s="3">
        <v>2748</v>
      </c>
      <c r="B2574" s="3" t="s">
        <v>2722</v>
      </c>
      <c r="C2574" s="4" t="s">
        <v>5742</v>
      </c>
      <c r="D2574" s="4" t="s">
        <v>5398</v>
      </c>
      <c r="E2574" s="3" t="s">
        <v>5408</v>
      </c>
      <c r="F2574" s="3">
        <v>268.31374</v>
      </c>
    </row>
    <row r="2575" spans="1:6" ht="16.05" customHeight="1" x14ac:dyDescent="0.5">
      <c r="A2575" s="3">
        <v>2749</v>
      </c>
      <c r="B2575" s="3" t="s">
        <v>2762</v>
      </c>
      <c r="C2575" s="4" t="s">
        <v>5743</v>
      </c>
      <c r="D2575" s="4" t="s">
        <v>5398</v>
      </c>
      <c r="E2575" s="3" t="s">
        <v>5409</v>
      </c>
      <c r="F2575" s="3">
        <v>352.43016</v>
      </c>
    </row>
    <row r="2576" spans="1:6" ht="16.05" customHeight="1" x14ac:dyDescent="0.5">
      <c r="A2576" s="3">
        <v>2750</v>
      </c>
      <c r="B2576" s="3" t="s">
        <v>2802</v>
      </c>
      <c r="C2576" s="4" t="s">
        <v>5744</v>
      </c>
      <c r="D2576" s="4" t="s">
        <v>5398</v>
      </c>
      <c r="E2576" s="3" t="s">
        <v>4354</v>
      </c>
      <c r="F2576" s="3">
        <v>328.43189999999998</v>
      </c>
    </row>
    <row r="2577" spans="1:6" ht="16.05" customHeight="1" x14ac:dyDescent="0.5">
      <c r="A2577" s="3">
        <v>2751</v>
      </c>
      <c r="B2577" s="3" t="s">
        <v>2842</v>
      </c>
      <c r="C2577" s="4" t="s">
        <v>5745</v>
      </c>
      <c r="D2577" s="4" t="s">
        <v>5398</v>
      </c>
      <c r="E2577" s="3" t="s">
        <v>4257</v>
      </c>
      <c r="F2577" s="3">
        <v>331.43254000000002</v>
      </c>
    </row>
    <row r="2578" spans="1:6" ht="16.05" customHeight="1" x14ac:dyDescent="0.5">
      <c r="A2578" s="3">
        <v>2752</v>
      </c>
      <c r="B2578" s="3" t="s">
        <v>2564</v>
      </c>
      <c r="C2578" s="4" t="s">
        <v>5746</v>
      </c>
      <c r="D2578" s="4" t="s">
        <v>5398</v>
      </c>
      <c r="E2578" s="3" t="s">
        <v>5410</v>
      </c>
      <c r="F2578" s="3">
        <v>279.31162</v>
      </c>
    </row>
    <row r="2579" spans="1:6" ht="16.05" customHeight="1" x14ac:dyDescent="0.5">
      <c r="A2579" s="3">
        <v>2753</v>
      </c>
      <c r="B2579" s="3" t="s">
        <v>2604</v>
      </c>
      <c r="C2579" s="4" t="s">
        <v>5747</v>
      </c>
      <c r="D2579" s="4" t="s">
        <v>5398</v>
      </c>
      <c r="E2579" s="3" t="s">
        <v>4904</v>
      </c>
      <c r="F2579" s="3">
        <v>289.32468319999998</v>
      </c>
    </row>
    <row r="2580" spans="1:6" ht="16.05" customHeight="1" x14ac:dyDescent="0.5">
      <c r="A2580" s="3">
        <v>2754</v>
      </c>
      <c r="B2580" s="3" t="s">
        <v>2644</v>
      </c>
      <c r="C2580" s="4" t="s">
        <v>5748</v>
      </c>
      <c r="D2580" s="4" t="s">
        <v>5398</v>
      </c>
      <c r="E2580" s="3" t="s">
        <v>5411</v>
      </c>
      <c r="F2580" s="3">
        <v>326.36966000000001</v>
      </c>
    </row>
    <row r="2581" spans="1:6" ht="16.05" customHeight="1" x14ac:dyDescent="0.5">
      <c r="A2581" s="3">
        <v>2755</v>
      </c>
      <c r="B2581" s="3" t="s">
        <v>2684</v>
      </c>
      <c r="C2581" s="4" t="s">
        <v>5749</v>
      </c>
      <c r="D2581" s="4" t="s">
        <v>5398</v>
      </c>
      <c r="E2581" s="3" t="s">
        <v>5412</v>
      </c>
      <c r="F2581" s="3">
        <v>360.41239999999999</v>
      </c>
    </row>
    <row r="2582" spans="1:6" ht="16.05" customHeight="1" x14ac:dyDescent="0.5">
      <c r="A2582" s="3">
        <v>2756</v>
      </c>
      <c r="B2582" s="3" t="s">
        <v>2724</v>
      </c>
      <c r="C2582" s="4" t="s">
        <v>5750</v>
      </c>
      <c r="D2582" s="4" t="s">
        <v>5398</v>
      </c>
      <c r="E2582" s="3" t="s">
        <v>5413</v>
      </c>
      <c r="F2582" s="3">
        <v>277.36532</v>
      </c>
    </row>
    <row r="2583" spans="1:6" ht="16.05" customHeight="1" x14ac:dyDescent="0.5">
      <c r="A2583" s="3">
        <v>2757</v>
      </c>
      <c r="B2583" s="3" t="s">
        <v>2764</v>
      </c>
      <c r="C2583" s="4" t="s">
        <v>5751</v>
      </c>
      <c r="D2583" s="4" t="s">
        <v>5398</v>
      </c>
      <c r="E2583" s="3" t="s">
        <v>5414</v>
      </c>
      <c r="F2583" s="3">
        <v>220.29408000000001</v>
      </c>
    </row>
    <row r="2584" spans="1:6" ht="16.05" customHeight="1" x14ac:dyDescent="0.5">
      <c r="A2584" s="3">
        <v>2758</v>
      </c>
      <c r="B2584" s="3" t="s">
        <v>2804</v>
      </c>
      <c r="C2584" s="4" t="s">
        <v>5752</v>
      </c>
      <c r="D2584" s="4" t="s">
        <v>5398</v>
      </c>
      <c r="E2584" s="3" t="s">
        <v>5415</v>
      </c>
      <c r="F2584" s="3">
        <v>172.22638000000001</v>
      </c>
    </row>
    <row r="2585" spans="1:6" ht="16.05" customHeight="1" x14ac:dyDescent="0.5">
      <c r="A2585" s="3">
        <v>2759</v>
      </c>
      <c r="B2585" s="3" t="s">
        <v>2844</v>
      </c>
      <c r="C2585" s="4" t="s">
        <v>5753</v>
      </c>
      <c r="D2585" s="4" t="s">
        <v>5398</v>
      </c>
      <c r="E2585" s="3" t="s">
        <v>4867</v>
      </c>
      <c r="F2585" s="3">
        <v>364.43756000000002</v>
      </c>
    </row>
    <row r="2586" spans="1:6" ht="16.05" customHeight="1" x14ac:dyDescent="0.5">
      <c r="A2586" s="3">
        <v>2760</v>
      </c>
      <c r="B2586" s="3" t="s">
        <v>2566</v>
      </c>
      <c r="C2586" s="4" t="s">
        <v>5754</v>
      </c>
      <c r="D2586" s="4" t="s">
        <v>5398</v>
      </c>
      <c r="E2586" s="3" t="s">
        <v>5416</v>
      </c>
      <c r="F2586" s="3">
        <v>338.39697999999999</v>
      </c>
    </row>
    <row r="2587" spans="1:6" ht="16.05" customHeight="1" x14ac:dyDescent="0.5">
      <c r="A2587" s="3">
        <v>2761</v>
      </c>
      <c r="B2587" s="3" t="s">
        <v>2606</v>
      </c>
      <c r="C2587" s="4" t="s">
        <v>5755</v>
      </c>
      <c r="D2587" s="4" t="s">
        <v>5398</v>
      </c>
      <c r="E2587" s="3" t="s">
        <v>4020</v>
      </c>
      <c r="F2587" s="3">
        <v>344.40485999999999</v>
      </c>
    </row>
    <row r="2588" spans="1:6" ht="16.05" customHeight="1" x14ac:dyDescent="0.5">
      <c r="A2588" s="3">
        <v>2762</v>
      </c>
      <c r="B2588" s="3" t="s">
        <v>2646</v>
      </c>
      <c r="C2588" s="4" t="s">
        <v>5756</v>
      </c>
      <c r="D2588" s="4" t="s">
        <v>5398</v>
      </c>
      <c r="E2588" s="3" t="s">
        <v>5417</v>
      </c>
      <c r="F2588" s="3">
        <v>361.39055999999999</v>
      </c>
    </row>
    <row r="2589" spans="1:6" ht="16.05" customHeight="1" x14ac:dyDescent="0.5">
      <c r="A2589" s="3">
        <v>2763</v>
      </c>
      <c r="B2589" s="3" t="s">
        <v>2686</v>
      </c>
      <c r="C2589" s="4" t="s">
        <v>5757</v>
      </c>
      <c r="D2589" s="4" t="s">
        <v>5398</v>
      </c>
      <c r="E2589" s="3" t="s">
        <v>5418</v>
      </c>
      <c r="F2589" s="3">
        <v>282.33372000000003</v>
      </c>
    </row>
    <row r="2590" spans="1:6" ht="16.05" customHeight="1" x14ac:dyDescent="0.5">
      <c r="A2590" s="3">
        <v>2764</v>
      </c>
      <c r="B2590" s="3" t="s">
        <v>2726</v>
      </c>
      <c r="C2590" s="4" t="s">
        <v>5758</v>
      </c>
      <c r="D2590" s="4" t="s">
        <v>5398</v>
      </c>
      <c r="E2590" s="3" t="s">
        <v>5418</v>
      </c>
      <c r="F2590" s="3">
        <v>282.33372000000003</v>
      </c>
    </row>
    <row r="2591" spans="1:6" ht="16.05" customHeight="1" x14ac:dyDescent="0.5">
      <c r="A2591" s="3">
        <v>2765</v>
      </c>
      <c r="B2591" s="3" t="s">
        <v>2766</v>
      </c>
      <c r="C2591" s="4" t="s">
        <v>5759</v>
      </c>
      <c r="D2591" s="4" t="s">
        <v>5398</v>
      </c>
      <c r="E2591" s="3" t="s">
        <v>5419</v>
      </c>
      <c r="F2591" s="3">
        <v>256.29644000000002</v>
      </c>
    </row>
    <row r="2592" spans="1:6" ht="16.05" customHeight="1" x14ac:dyDescent="0.5">
      <c r="A2592" s="3">
        <v>2766</v>
      </c>
      <c r="B2592" s="3" t="s">
        <v>2806</v>
      </c>
      <c r="C2592" s="4" t="s">
        <v>5760</v>
      </c>
      <c r="D2592" s="4" t="s">
        <v>5398</v>
      </c>
      <c r="E2592" s="3" t="s">
        <v>5420</v>
      </c>
      <c r="F2592" s="3">
        <v>244.2244632</v>
      </c>
    </row>
    <row r="2593" spans="1:6" ht="16.05" customHeight="1" x14ac:dyDescent="0.5">
      <c r="A2593" s="3">
        <v>2767</v>
      </c>
      <c r="B2593" s="3" t="s">
        <v>2846</v>
      </c>
      <c r="C2593" s="4" t="s">
        <v>5761</v>
      </c>
      <c r="D2593" s="4" t="s">
        <v>5398</v>
      </c>
      <c r="E2593" s="3" t="s">
        <v>5421</v>
      </c>
      <c r="F2593" s="3">
        <v>256.25997999999998</v>
      </c>
    </row>
    <row r="2594" spans="1:6" ht="16.05" customHeight="1" x14ac:dyDescent="0.5">
      <c r="A2594" s="3">
        <v>2768</v>
      </c>
      <c r="B2594" s="3" t="s">
        <v>2568</v>
      </c>
      <c r="C2594" s="4" t="s">
        <v>3049</v>
      </c>
      <c r="D2594" s="4" t="s">
        <v>5398</v>
      </c>
      <c r="E2594" s="3" t="s">
        <v>5422</v>
      </c>
      <c r="F2594" s="3">
        <v>309.32260000000002</v>
      </c>
    </row>
    <row r="2595" spans="1:6" ht="16.05" customHeight="1" x14ac:dyDescent="0.5">
      <c r="A2595" s="3">
        <v>2769</v>
      </c>
      <c r="B2595" s="3" t="s">
        <v>2608</v>
      </c>
      <c r="C2595" s="4" t="s">
        <v>3051</v>
      </c>
      <c r="D2595" s="4" t="s">
        <v>5398</v>
      </c>
      <c r="E2595" s="3" t="s">
        <v>5423</v>
      </c>
      <c r="F2595" s="3">
        <v>419.86032</v>
      </c>
    </row>
    <row r="2596" spans="1:6" ht="16.05" customHeight="1" x14ac:dyDescent="0.5">
      <c r="A2596" s="3">
        <v>2770</v>
      </c>
      <c r="B2596" s="3" t="s">
        <v>2648</v>
      </c>
      <c r="C2596" s="4" t="s">
        <v>3053</v>
      </c>
      <c r="D2596" s="4" t="s">
        <v>5398</v>
      </c>
      <c r="E2596" s="3" t="s">
        <v>5424</v>
      </c>
      <c r="F2596" s="3">
        <v>349.38153999999997</v>
      </c>
    </row>
    <row r="2597" spans="1:6" ht="16.05" customHeight="1" x14ac:dyDescent="0.5">
      <c r="A2597" s="3">
        <v>2771</v>
      </c>
      <c r="B2597" s="3" t="s">
        <v>2688</v>
      </c>
      <c r="C2597" s="4" t="s">
        <v>3055</v>
      </c>
      <c r="D2597" s="4" t="s">
        <v>5398</v>
      </c>
      <c r="E2597" s="3" t="s">
        <v>5425</v>
      </c>
      <c r="F2597" s="3">
        <v>430.54367999999999</v>
      </c>
    </row>
    <row r="2598" spans="1:6" ht="16.05" customHeight="1" x14ac:dyDescent="0.5">
      <c r="A2598" s="3">
        <v>2772</v>
      </c>
      <c r="B2598" s="3" t="s">
        <v>2728</v>
      </c>
      <c r="C2598" s="4" t="s">
        <v>3057</v>
      </c>
      <c r="D2598" s="4" t="s">
        <v>5398</v>
      </c>
      <c r="E2598" s="3" t="s">
        <v>5426</v>
      </c>
      <c r="F2598" s="3">
        <v>322.33965999999998</v>
      </c>
    </row>
    <row r="2599" spans="1:6" ht="16.05" customHeight="1" x14ac:dyDescent="0.5">
      <c r="A2599" s="3">
        <v>2773</v>
      </c>
      <c r="B2599" s="3" t="s">
        <v>2768</v>
      </c>
      <c r="C2599" s="4" t="s">
        <v>3059</v>
      </c>
      <c r="D2599" s="4" t="s">
        <v>5398</v>
      </c>
      <c r="E2599" s="3" t="s">
        <v>5427</v>
      </c>
      <c r="F2599" s="3">
        <v>294.31126</v>
      </c>
    </row>
    <row r="2600" spans="1:6" ht="16.05" customHeight="1" x14ac:dyDescent="0.5">
      <c r="A2600" s="3">
        <v>2774</v>
      </c>
      <c r="B2600" s="3" t="s">
        <v>2808</v>
      </c>
      <c r="C2600" s="4" t="s">
        <v>3061</v>
      </c>
      <c r="D2600" s="4" t="s">
        <v>5398</v>
      </c>
      <c r="E2600" s="3" t="s">
        <v>5428</v>
      </c>
      <c r="F2600" s="3">
        <v>308.33784000000003</v>
      </c>
    </row>
    <row r="2601" spans="1:6" ht="16.05" customHeight="1" x14ac:dyDescent="0.5">
      <c r="A2601" s="3">
        <v>2775</v>
      </c>
      <c r="B2601" s="3" t="s">
        <v>2848</v>
      </c>
      <c r="C2601" s="4" t="s">
        <v>3063</v>
      </c>
      <c r="D2601" s="4" t="s">
        <v>5398</v>
      </c>
      <c r="E2601" s="3" t="s">
        <v>5429</v>
      </c>
      <c r="F2601" s="3">
        <v>270.30970000000002</v>
      </c>
    </row>
    <row r="2602" spans="1:6" ht="16.05" customHeight="1" x14ac:dyDescent="0.5">
      <c r="A2602" s="3">
        <v>2776</v>
      </c>
      <c r="B2602" s="3" t="s">
        <v>2570</v>
      </c>
      <c r="C2602" s="4" t="s">
        <v>3065</v>
      </c>
      <c r="D2602" s="4" t="s">
        <v>5398</v>
      </c>
      <c r="E2602" s="3" t="s">
        <v>5430</v>
      </c>
      <c r="F2602" s="3">
        <v>377.45945999999998</v>
      </c>
    </row>
    <row r="2603" spans="1:6" ht="16.05" customHeight="1" x14ac:dyDescent="0.5">
      <c r="A2603" s="3">
        <v>2777</v>
      </c>
      <c r="B2603" s="3" t="s">
        <v>2610</v>
      </c>
      <c r="C2603" s="4" t="s">
        <v>3067</v>
      </c>
      <c r="D2603" s="4" t="s">
        <v>5398</v>
      </c>
      <c r="E2603" s="3" t="s">
        <v>4758</v>
      </c>
      <c r="F2603" s="3">
        <v>270.32632000000001</v>
      </c>
    </row>
    <row r="2604" spans="1:6" ht="16.05" customHeight="1" x14ac:dyDescent="0.5">
      <c r="A2604" s="3">
        <v>2778</v>
      </c>
      <c r="B2604" s="3" t="s">
        <v>2650</v>
      </c>
      <c r="C2604" s="4" t="s">
        <v>3069</v>
      </c>
      <c r="D2604" s="4" t="s">
        <v>5398</v>
      </c>
      <c r="E2604" s="3" t="s">
        <v>5431</v>
      </c>
      <c r="F2604" s="3">
        <v>246.30822000000001</v>
      </c>
    </row>
    <row r="2605" spans="1:6" ht="16.05" customHeight="1" x14ac:dyDescent="0.5">
      <c r="A2605" s="3">
        <v>2779</v>
      </c>
      <c r="B2605" s="3" t="s">
        <v>2690</v>
      </c>
      <c r="C2605" s="4" t="s">
        <v>3071</v>
      </c>
      <c r="D2605" s="4" t="s">
        <v>5398</v>
      </c>
      <c r="E2605" s="3" t="s">
        <v>5432</v>
      </c>
      <c r="F2605" s="3">
        <v>398.41577999999998</v>
      </c>
    </row>
    <row r="2606" spans="1:6" ht="16.05" customHeight="1" x14ac:dyDescent="0.5">
      <c r="A2606" s="3">
        <v>2780</v>
      </c>
      <c r="B2606" s="3" t="s">
        <v>2730</v>
      </c>
      <c r="C2606" s="4" t="s">
        <v>3073</v>
      </c>
      <c r="D2606" s="4" t="s">
        <v>5398</v>
      </c>
      <c r="E2606" s="3" t="s">
        <v>5433</v>
      </c>
      <c r="F2606" s="3">
        <v>476.54415999999998</v>
      </c>
    </row>
    <row r="2607" spans="1:6" ht="16.05" customHeight="1" x14ac:dyDescent="0.5">
      <c r="A2607" s="3">
        <v>2781</v>
      </c>
      <c r="B2607" s="3" t="s">
        <v>2770</v>
      </c>
      <c r="C2607" s="4" t="s">
        <v>3074</v>
      </c>
      <c r="D2607" s="4" t="s">
        <v>5398</v>
      </c>
      <c r="E2607" s="3" t="s">
        <v>5434</v>
      </c>
      <c r="F2607" s="3">
        <v>295.37722000000002</v>
      </c>
    </row>
    <row r="2608" spans="1:6" ht="16.05" customHeight="1" x14ac:dyDescent="0.5">
      <c r="A2608" s="3">
        <v>2782</v>
      </c>
      <c r="B2608" s="3" t="s">
        <v>2810</v>
      </c>
      <c r="C2608" s="4" t="s">
        <v>3076</v>
      </c>
      <c r="D2608" s="4" t="s">
        <v>5398</v>
      </c>
      <c r="E2608" s="3" t="s">
        <v>5435</v>
      </c>
      <c r="F2608" s="3">
        <v>445.41282960000001</v>
      </c>
    </row>
    <row r="2609" spans="1:6" ht="16.05" customHeight="1" x14ac:dyDescent="0.5">
      <c r="A2609" s="3">
        <v>2783</v>
      </c>
      <c r="B2609" s="3" t="s">
        <v>2850</v>
      </c>
      <c r="C2609" s="4" t="s">
        <v>3078</v>
      </c>
      <c r="D2609" s="4" t="s">
        <v>5398</v>
      </c>
      <c r="E2609" s="3" t="s">
        <v>4180</v>
      </c>
      <c r="F2609" s="3">
        <v>250.33822000000001</v>
      </c>
    </row>
    <row r="2610" spans="1:6" ht="16.05" customHeight="1" x14ac:dyDescent="0.5">
      <c r="A2610" s="3">
        <v>2784</v>
      </c>
      <c r="B2610" s="3" t="s">
        <v>2572</v>
      </c>
      <c r="C2610" s="4" t="s">
        <v>3080</v>
      </c>
      <c r="D2610" s="4" t="s">
        <v>5398</v>
      </c>
      <c r="E2610" s="3" t="s">
        <v>5436</v>
      </c>
      <c r="F2610" s="3">
        <v>238.32751999999999</v>
      </c>
    </row>
    <row r="2611" spans="1:6" ht="16.05" customHeight="1" x14ac:dyDescent="0.5">
      <c r="A2611" s="3">
        <v>2785</v>
      </c>
      <c r="B2611" s="3" t="s">
        <v>2612</v>
      </c>
      <c r="C2611" s="4" t="s">
        <v>3082</v>
      </c>
      <c r="D2611" s="4" t="s">
        <v>5398</v>
      </c>
      <c r="E2611" s="3" t="s">
        <v>3556</v>
      </c>
      <c r="F2611" s="3">
        <v>340.39954</v>
      </c>
    </row>
    <row r="2612" spans="1:6" ht="16.05" customHeight="1" x14ac:dyDescent="0.5">
      <c r="A2612" s="3">
        <v>2786</v>
      </c>
      <c r="B2612" s="3" t="s">
        <v>2652</v>
      </c>
      <c r="C2612" s="4" t="s">
        <v>3084</v>
      </c>
      <c r="D2612" s="4" t="s">
        <v>5398</v>
      </c>
      <c r="E2612" s="3" t="s">
        <v>3584</v>
      </c>
      <c r="F2612" s="3">
        <v>264.30027999999999</v>
      </c>
    </row>
    <row r="2613" spans="1:6" ht="16.05" customHeight="1" x14ac:dyDescent="0.5">
      <c r="A2613" s="3">
        <v>2787</v>
      </c>
      <c r="B2613" s="3" t="s">
        <v>2692</v>
      </c>
      <c r="C2613" s="4" t="s">
        <v>3086</v>
      </c>
      <c r="D2613" s="4" t="s">
        <v>5398</v>
      </c>
      <c r="E2613" s="3" t="s">
        <v>4753</v>
      </c>
      <c r="F2613" s="3">
        <v>313.39411999999999</v>
      </c>
    </row>
    <row r="2614" spans="1:6" ht="16.05" customHeight="1" x14ac:dyDescent="0.5">
      <c r="A2614" s="3">
        <v>2788</v>
      </c>
      <c r="B2614" s="3" t="s">
        <v>2732</v>
      </c>
      <c r="C2614" s="4" t="s">
        <v>3088</v>
      </c>
      <c r="D2614" s="4" t="s">
        <v>5398</v>
      </c>
      <c r="E2614" s="3" t="s">
        <v>5437</v>
      </c>
      <c r="F2614" s="3">
        <v>305.3306</v>
      </c>
    </row>
    <row r="2615" spans="1:6" ht="16.05" customHeight="1" x14ac:dyDescent="0.5">
      <c r="A2615" s="3">
        <v>2791</v>
      </c>
      <c r="B2615" s="3" t="s">
        <v>2772</v>
      </c>
      <c r="C2615" s="4" t="s">
        <v>3090</v>
      </c>
      <c r="D2615" s="4" t="s">
        <v>5398</v>
      </c>
      <c r="E2615" s="3" t="s">
        <v>5438</v>
      </c>
      <c r="F2615" s="3">
        <v>393.48032000000001</v>
      </c>
    </row>
    <row r="2616" spans="1:6" ht="16.05" customHeight="1" x14ac:dyDescent="0.5">
      <c r="A2616" s="3">
        <v>2789</v>
      </c>
      <c r="B2616" s="3" t="s">
        <v>2812</v>
      </c>
      <c r="C2616" s="4" t="s">
        <v>3092</v>
      </c>
      <c r="D2616" s="4" t="s">
        <v>5398</v>
      </c>
      <c r="E2616" s="3" t="s">
        <v>5439</v>
      </c>
      <c r="F2616" s="3">
        <v>456.51476000000002</v>
      </c>
    </row>
    <row r="2617" spans="1:6" ht="16.05" customHeight="1" x14ac:dyDescent="0.5">
      <c r="A2617" s="3">
        <v>2792</v>
      </c>
      <c r="B2617" s="3" t="s">
        <v>2852</v>
      </c>
      <c r="C2617" s="4" t="s">
        <v>3094</v>
      </c>
      <c r="D2617" s="4" t="s">
        <v>5398</v>
      </c>
      <c r="E2617" s="3" t="s">
        <v>5440</v>
      </c>
      <c r="F2617" s="3">
        <v>361.37564320000001</v>
      </c>
    </row>
    <row r="2618" spans="1:6" ht="16.05" customHeight="1" x14ac:dyDescent="0.5">
      <c r="A2618" s="3">
        <v>2793</v>
      </c>
      <c r="B2618" s="3" t="s">
        <v>2574</v>
      </c>
      <c r="C2618" s="4" t="s">
        <v>3096</v>
      </c>
      <c r="D2618" s="4" t="s">
        <v>5398</v>
      </c>
      <c r="E2618" s="3" t="s">
        <v>5441</v>
      </c>
      <c r="F2618" s="3">
        <v>387.43774000000002</v>
      </c>
    </row>
    <row r="2619" spans="1:6" ht="16.05" customHeight="1" x14ac:dyDescent="0.5">
      <c r="A2619" s="3">
        <v>2790</v>
      </c>
      <c r="B2619" s="3" t="s">
        <v>2614</v>
      </c>
      <c r="C2619" s="4" t="s">
        <v>3098</v>
      </c>
      <c r="D2619" s="4" t="s">
        <v>5398</v>
      </c>
      <c r="E2619" s="3" t="s">
        <v>5442</v>
      </c>
      <c r="F2619" s="3">
        <v>313.30142640000003</v>
      </c>
    </row>
    <row r="2620" spans="1:6" ht="16.05" customHeight="1" x14ac:dyDescent="0.5">
      <c r="A2620" s="3">
        <v>2794</v>
      </c>
      <c r="B2620" s="3" t="s">
        <v>2654</v>
      </c>
      <c r="C2620" s="4" t="s">
        <v>3100</v>
      </c>
      <c r="D2620" s="4" t="s">
        <v>5398</v>
      </c>
      <c r="E2620" s="3" t="s">
        <v>5443</v>
      </c>
      <c r="F2620" s="3">
        <v>329.77753999999999</v>
      </c>
    </row>
    <row r="2621" spans="1:6" ht="16.05" customHeight="1" x14ac:dyDescent="0.5">
      <c r="A2621" s="3">
        <v>2795</v>
      </c>
      <c r="B2621" s="3" t="s">
        <v>2694</v>
      </c>
      <c r="C2621" s="4" t="s">
        <v>3102</v>
      </c>
      <c r="D2621" s="4" t="s">
        <v>5398</v>
      </c>
      <c r="E2621" s="3" t="s">
        <v>4883</v>
      </c>
      <c r="F2621" s="3">
        <v>466.55264</v>
      </c>
    </row>
    <row r="2622" spans="1:6" ht="16.05" customHeight="1" x14ac:dyDescent="0.5">
      <c r="A2622" s="3">
        <v>2796</v>
      </c>
      <c r="B2622" s="3" t="s">
        <v>2734</v>
      </c>
      <c r="C2622" s="4" t="s">
        <v>3104</v>
      </c>
      <c r="D2622" s="4" t="s">
        <v>5398</v>
      </c>
      <c r="E2622" s="3" t="s">
        <v>5444</v>
      </c>
      <c r="F2622" s="3">
        <v>401.82028000000003</v>
      </c>
    </row>
    <row r="2623" spans="1:6" ht="16.05" customHeight="1" x14ac:dyDescent="0.5">
      <c r="A2623" s="3">
        <v>2797</v>
      </c>
      <c r="B2623" s="3" t="s">
        <v>2774</v>
      </c>
      <c r="C2623" s="4" t="s">
        <v>3106</v>
      </c>
      <c r="D2623" s="4" t="s">
        <v>5398</v>
      </c>
      <c r="E2623" s="3" t="s">
        <v>5445</v>
      </c>
      <c r="F2623" s="3">
        <v>351.39573999999999</v>
      </c>
    </row>
    <row r="2624" spans="1:6" ht="16.05" customHeight="1" x14ac:dyDescent="0.5">
      <c r="A2624" s="3">
        <v>2798</v>
      </c>
      <c r="B2624" s="3" t="s">
        <v>2814</v>
      </c>
      <c r="C2624" s="4" t="s">
        <v>3108</v>
      </c>
      <c r="D2624" s="4" t="s">
        <v>5398</v>
      </c>
      <c r="E2624" s="3" t="s">
        <v>3066</v>
      </c>
      <c r="F2624" s="3">
        <v>303.31472000000002</v>
      </c>
    </row>
    <row r="2625" spans="1:6" ht="16.05" customHeight="1" x14ac:dyDescent="0.5">
      <c r="A2625" s="3">
        <v>2799</v>
      </c>
      <c r="B2625" s="3" t="s">
        <v>2854</v>
      </c>
      <c r="C2625" s="4" t="s">
        <v>3110</v>
      </c>
      <c r="D2625" s="4" t="s">
        <v>5398</v>
      </c>
      <c r="E2625" s="3" t="s">
        <v>3171</v>
      </c>
      <c r="F2625" s="3">
        <v>293.35811999999999</v>
      </c>
    </row>
    <row r="2626" spans="1:6" ht="16.05" customHeight="1" x14ac:dyDescent="0.5">
      <c r="A2626" s="3">
        <v>2800</v>
      </c>
      <c r="B2626" s="3" t="s">
        <v>2576</v>
      </c>
      <c r="C2626" s="4" t="s">
        <v>3112</v>
      </c>
      <c r="D2626" s="4" t="s">
        <v>5398</v>
      </c>
      <c r="E2626" s="3" t="s">
        <v>5446</v>
      </c>
      <c r="F2626" s="3">
        <v>453.53395999999998</v>
      </c>
    </row>
    <row r="2627" spans="1:6" ht="16.05" customHeight="1" x14ac:dyDescent="0.5">
      <c r="A2627" s="3">
        <v>2801</v>
      </c>
      <c r="B2627" s="3" t="s">
        <v>2616</v>
      </c>
      <c r="C2627" s="4" t="s">
        <v>3114</v>
      </c>
      <c r="D2627" s="4" t="s">
        <v>5398</v>
      </c>
      <c r="E2627" s="3" t="s">
        <v>3848</v>
      </c>
      <c r="F2627" s="3">
        <v>311.33188000000001</v>
      </c>
    </row>
    <row r="2628" spans="1:6" ht="16.05" customHeight="1" x14ac:dyDescent="0.5">
      <c r="A2628" s="3">
        <v>2802</v>
      </c>
      <c r="B2628" s="3" t="s">
        <v>2656</v>
      </c>
      <c r="C2628" s="4" t="s">
        <v>3116</v>
      </c>
      <c r="D2628" s="4" t="s">
        <v>5398</v>
      </c>
      <c r="E2628" s="3" t="s">
        <v>3900</v>
      </c>
      <c r="F2628" s="3">
        <v>337.37245999999999</v>
      </c>
    </row>
    <row r="2629" spans="1:6" ht="16.05" customHeight="1" x14ac:dyDescent="0.5">
      <c r="A2629" s="3">
        <v>2803</v>
      </c>
      <c r="B2629" s="3" t="s">
        <v>2696</v>
      </c>
      <c r="C2629" s="4" t="s">
        <v>3118</v>
      </c>
      <c r="D2629" s="4" t="s">
        <v>5398</v>
      </c>
      <c r="E2629" s="3" t="s">
        <v>5447</v>
      </c>
      <c r="F2629" s="3">
        <v>255.2471032</v>
      </c>
    </row>
    <row r="2630" spans="1:6" ht="16.05" customHeight="1" x14ac:dyDescent="0.5">
      <c r="A2630" s="3">
        <v>2804</v>
      </c>
      <c r="B2630" s="3" t="s">
        <v>2736</v>
      </c>
      <c r="C2630" s="4" t="s">
        <v>3120</v>
      </c>
      <c r="D2630" s="4" t="s">
        <v>5398</v>
      </c>
      <c r="E2630" s="3" t="s">
        <v>5448</v>
      </c>
      <c r="F2630" s="3">
        <v>309.42372</v>
      </c>
    </row>
    <row r="2631" spans="1:6" ht="16.05" customHeight="1" x14ac:dyDescent="0.5">
      <c r="A2631" s="3">
        <v>2805</v>
      </c>
      <c r="B2631" s="3" t="s">
        <v>2776</v>
      </c>
      <c r="C2631" s="4" t="s">
        <v>3122</v>
      </c>
      <c r="D2631" s="4" t="s">
        <v>5398</v>
      </c>
      <c r="E2631" s="3" t="s">
        <v>5449</v>
      </c>
      <c r="F2631" s="3">
        <v>386.44308000000001</v>
      </c>
    </row>
    <row r="2632" spans="1:6" ht="16.05" customHeight="1" x14ac:dyDescent="0.5">
      <c r="A2632" s="3">
        <v>2806</v>
      </c>
      <c r="B2632" s="3" t="s">
        <v>2816</v>
      </c>
      <c r="C2632" s="4" t="s">
        <v>3124</v>
      </c>
      <c r="D2632" s="4" t="s">
        <v>5398</v>
      </c>
      <c r="E2632" s="3" t="s">
        <v>5450</v>
      </c>
      <c r="F2632" s="3">
        <v>344.38493999999997</v>
      </c>
    </row>
    <row r="2633" spans="1:6" ht="16.05" customHeight="1" x14ac:dyDescent="0.5">
      <c r="A2633" s="3">
        <v>2807</v>
      </c>
      <c r="B2633" s="3" t="s">
        <v>2856</v>
      </c>
      <c r="C2633" s="4" t="s">
        <v>3126</v>
      </c>
      <c r="D2633" s="4" t="s">
        <v>5398</v>
      </c>
      <c r="E2633" s="3" t="s">
        <v>5451</v>
      </c>
      <c r="F2633" s="3">
        <v>244.37683999999999</v>
      </c>
    </row>
    <row r="2634" spans="1:6" ht="16.05" customHeight="1" x14ac:dyDescent="0.5">
      <c r="A2634" s="3">
        <v>2808</v>
      </c>
      <c r="B2634" s="3" t="s">
        <v>2578</v>
      </c>
      <c r="C2634" s="4" t="s">
        <v>3128</v>
      </c>
      <c r="D2634" s="4" t="s">
        <v>5398</v>
      </c>
      <c r="E2634" s="3" t="s">
        <v>5452</v>
      </c>
      <c r="F2634" s="3">
        <v>303.40251999999998</v>
      </c>
    </row>
    <row r="2635" spans="1:6" ht="16.05" customHeight="1" x14ac:dyDescent="0.5">
      <c r="A2635" s="3">
        <v>2809</v>
      </c>
      <c r="B2635" s="3" t="s">
        <v>2618</v>
      </c>
      <c r="C2635" s="4" t="s">
        <v>3130</v>
      </c>
      <c r="D2635" s="4" t="s">
        <v>5398</v>
      </c>
      <c r="E2635" s="3" t="s">
        <v>4002</v>
      </c>
      <c r="F2635" s="3">
        <v>351.35597999999999</v>
      </c>
    </row>
    <row r="2636" spans="1:6" ht="16.05" customHeight="1" x14ac:dyDescent="0.5">
      <c r="A2636" s="3">
        <v>2810</v>
      </c>
      <c r="B2636" s="3" t="s">
        <v>2658</v>
      </c>
      <c r="C2636" s="4" t="s">
        <v>3131</v>
      </c>
      <c r="D2636" s="4" t="s">
        <v>5398</v>
      </c>
      <c r="E2636" s="3" t="s">
        <v>5453</v>
      </c>
      <c r="F2636" s="3">
        <v>450.86784319999998</v>
      </c>
    </row>
    <row r="2637" spans="1:6" ht="16.05" customHeight="1" x14ac:dyDescent="0.5">
      <c r="A2637" s="3">
        <v>2811</v>
      </c>
      <c r="B2637" s="3" t="s">
        <v>2698</v>
      </c>
      <c r="C2637" s="4" t="s">
        <v>3133</v>
      </c>
      <c r="D2637" s="4" t="s">
        <v>5398</v>
      </c>
      <c r="E2637" s="3" t="s">
        <v>5454</v>
      </c>
      <c r="F2637" s="3">
        <v>370.44535999999999</v>
      </c>
    </row>
    <row r="2638" spans="1:6" ht="16.05" customHeight="1" x14ac:dyDescent="0.5">
      <c r="A2638" s="3">
        <v>2812</v>
      </c>
      <c r="B2638" s="3" t="s">
        <v>2738</v>
      </c>
      <c r="C2638" s="4" t="s">
        <v>3135</v>
      </c>
      <c r="D2638" s="4" t="s">
        <v>5398</v>
      </c>
      <c r="E2638" s="3" t="s">
        <v>5455</v>
      </c>
      <c r="F2638" s="3">
        <v>389.78644000000003</v>
      </c>
    </row>
    <row r="2639" spans="1:6" ht="16.05" customHeight="1" x14ac:dyDescent="0.5">
      <c r="A2639" s="3">
        <v>2813</v>
      </c>
      <c r="B2639" s="3" t="s">
        <v>2778</v>
      </c>
      <c r="C2639" s="4" t="s">
        <v>3137</v>
      </c>
      <c r="D2639" s="4" t="s">
        <v>5398</v>
      </c>
      <c r="E2639" s="3" t="s">
        <v>5456</v>
      </c>
      <c r="F2639" s="3">
        <v>424.23149999999998</v>
      </c>
    </row>
    <row r="2640" spans="1:6" ht="16.05" customHeight="1" x14ac:dyDescent="0.5">
      <c r="A2640" s="3">
        <v>2814</v>
      </c>
      <c r="B2640" s="3" t="s">
        <v>2818</v>
      </c>
      <c r="C2640" s="4" t="s">
        <v>3139</v>
      </c>
      <c r="D2640" s="4" t="s">
        <v>5398</v>
      </c>
      <c r="E2640" s="3" t="s">
        <v>4643</v>
      </c>
      <c r="F2640" s="3">
        <v>373.79034000000001</v>
      </c>
    </row>
    <row r="2641" spans="1:6" ht="16.05" customHeight="1" x14ac:dyDescent="0.5">
      <c r="A2641" s="3">
        <v>2815</v>
      </c>
      <c r="B2641" s="3" t="s">
        <v>2858</v>
      </c>
      <c r="C2641" s="4" t="s">
        <v>3141</v>
      </c>
      <c r="D2641" s="4" t="s">
        <v>5398</v>
      </c>
      <c r="E2641" s="3" t="s">
        <v>5457</v>
      </c>
      <c r="F2641" s="3">
        <v>434.53554000000003</v>
      </c>
    </row>
    <row r="2642" spans="1:6" ht="16.05" customHeight="1" x14ac:dyDescent="0.5">
      <c r="A2642" s="3">
        <v>2816</v>
      </c>
      <c r="B2642" s="3" t="s">
        <v>2580</v>
      </c>
      <c r="C2642" s="4" t="s">
        <v>5762</v>
      </c>
      <c r="D2642" s="4" t="s">
        <v>5398</v>
      </c>
      <c r="E2642" s="3" t="s">
        <v>5458</v>
      </c>
      <c r="F2642" s="3">
        <v>367.78575999999998</v>
      </c>
    </row>
    <row r="2643" spans="1:6" ht="16.05" customHeight="1" x14ac:dyDescent="0.5">
      <c r="A2643" s="3">
        <v>2817</v>
      </c>
      <c r="B2643" s="3" t="s">
        <v>2620</v>
      </c>
      <c r="C2643" s="4" t="s">
        <v>5763</v>
      </c>
      <c r="D2643" s="4" t="s">
        <v>5398</v>
      </c>
      <c r="E2643" s="3" t="s">
        <v>5459</v>
      </c>
      <c r="F2643" s="3">
        <v>340.82508000000001</v>
      </c>
    </row>
    <row r="2644" spans="1:6" ht="16.05" customHeight="1" x14ac:dyDescent="0.5">
      <c r="A2644" s="3">
        <v>2818</v>
      </c>
      <c r="B2644" s="3" t="s">
        <v>2660</v>
      </c>
      <c r="C2644" s="4" t="s">
        <v>5764</v>
      </c>
      <c r="D2644" s="4" t="s">
        <v>5398</v>
      </c>
      <c r="E2644" s="3" t="s">
        <v>5460</v>
      </c>
      <c r="F2644" s="3">
        <v>412.48365999999999</v>
      </c>
    </row>
    <row r="2645" spans="1:6" ht="16.05" customHeight="1" x14ac:dyDescent="0.5">
      <c r="A2645" s="3">
        <v>2819</v>
      </c>
      <c r="B2645" s="3" t="s">
        <v>2700</v>
      </c>
      <c r="C2645" s="4" t="s">
        <v>5765</v>
      </c>
      <c r="D2645" s="4" t="s">
        <v>5398</v>
      </c>
      <c r="E2645" s="3" t="s">
        <v>5461</v>
      </c>
      <c r="F2645" s="3">
        <v>330.42288000000002</v>
      </c>
    </row>
    <row r="2646" spans="1:6" ht="16.05" customHeight="1" x14ac:dyDescent="0.5">
      <c r="A2646" s="3">
        <v>2820</v>
      </c>
      <c r="B2646" s="3" t="s">
        <v>2740</v>
      </c>
      <c r="C2646" s="4" t="s">
        <v>5766</v>
      </c>
      <c r="D2646" s="4" t="s">
        <v>5398</v>
      </c>
      <c r="E2646" s="3" t="s">
        <v>5462</v>
      </c>
      <c r="F2646" s="3">
        <v>478.55522639999998</v>
      </c>
    </row>
    <row r="2647" spans="1:6" ht="16.05" customHeight="1" x14ac:dyDescent="0.5">
      <c r="A2647" s="3">
        <v>2821</v>
      </c>
      <c r="B2647" s="3" t="s">
        <v>2780</v>
      </c>
      <c r="C2647" s="4" t="s">
        <v>5767</v>
      </c>
      <c r="D2647" s="4" t="s">
        <v>5398</v>
      </c>
      <c r="E2647" s="3" t="s">
        <v>5463</v>
      </c>
      <c r="F2647" s="3">
        <v>319.30270639999998</v>
      </c>
    </row>
    <row r="2648" spans="1:6" ht="16.05" customHeight="1" x14ac:dyDescent="0.5">
      <c r="A2648" s="3">
        <v>2822</v>
      </c>
      <c r="B2648" s="3" t="s">
        <v>2820</v>
      </c>
      <c r="C2648" s="4" t="s">
        <v>5768</v>
      </c>
      <c r="D2648" s="4" t="s">
        <v>5398</v>
      </c>
      <c r="E2648" s="3" t="s">
        <v>5464</v>
      </c>
      <c r="F2648" s="3">
        <v>401.47596320000002</v>
      </c>
    </row>
    <row r="2649" spans="1:6" ht="16.05" customHeight="1" x14ac:dyDescent="0.5">
      <c r="A2649" s="3">
        <v>2823</v>
      </c>
      <c r="B2649" s="3" t="s">
        <v>2860</v>
      </c>
      <c r="C2649" s="4" t="s">
        <v>5769</v>
      </c>
      <c r="D2649" s="4" t="s">
        <v>5398</v>
      </c>
      <c r="E2649" s="3" t="s">
        <v>5465</v>
      </c>
      <c r="F2649" s="3">
        <v>426.5301632</v>
      </c>
    </row>
    <row r="2650" spans="1:6" ht="16.05" customHeight="1" x14ac:dyDescent="0.5">
      <c r="A2650" s="3">
        <v>2824</v>
      </c>
      <c r="B2650" s="3" t="s">
        <v>2582</v>
      </c>
      <c r="C2650" s="4" t="s">
        <v>5770</v>
      </c>
      <c r="D2650" s="4" t="s">
        <v>5398</v>
      </c>
      <c r="E2650" s="3" t="s">
        <v>5466</v>
      </c>
      <c r="F2650" s="3">
        <v>405.47615999999999</v>
      </c>
    </row>
    <row r="2651" spans="1:6" ht="16.05" customHeight="1" x14ac:dyDescent="0.5">
      <c r="A2651" s="3">
        <v>2825</v>
      </c>
      <c r="B2651" s="3" t="s">
        <v>2622</v>
      </c>
      <c r="C2651" s="4" t="s">
        <v>5771</v>
      </c>
      <c r="D2651" s="4" t="s">
        <v>5398</v>
      </c>
      <c r="E2651" s="3" t="s">
        <v>5467</v>
      </c>
      <c r="F2651" s="3">
        <v>273.28719999999998</v>
      </c>
    </row>
    <row r="2652" spans="1:6" ht="16.05" customHeight="1" x14ac:dyDescent="0.5">
      <c r="A2652" s="3">
        <v>2826</v>
      </c>
      <c r="B2652" s="3" t="s">
        <v>2662</v>
      </c>
      <c r="C2652" s="4" t="s">
        <v>5772</v>
      </c>
      <c r="D2652" s="4" t="s">
        <v>5398</v>
      </c>
      <c r="E2652" s="3" t="s">
        <v>5461</v>
      </c>
      <c r="F2652" s="3">
        <v>330.42288000000002</v>
      </c>
    </row>
    <row r="2653" spans="1:6" ht="16.05" customHeight="1" x14ac:dyDescent="0.5">
      <c r="A2653" s="3">
        <v>2827</v>
      </c>
      <c r="B2653" s="3" t="s">
        <v>2702</v>
      </c>
      <c r="C2653" s="4" t="s">
        <v>5773</v>
      </c>
      <c r="D2653" s="4" t="s">
        <v>5398</v>
      </c>
      <c r="E2653" s="3" t="s">
        <v>5468</v>
      </c>
      <c r="F2653" s="3">
        <v>402.87461999999999</v>
      </c>
    </row>
    <row r="2654" spans="1:6" ht="16.05" customHeight="1" x14ac:dyDescent="0.5">
      <c r="A2654" s="3">
        <v>2828</v>
      </c>
      <c r="B2654" s="3" t="s">
        <v>2742</v>
      </c>
      <c r="C2654" s="4" t="s">
        <v>5774</v>
      </c>
      <c r="D2654" s="4" t="s">
        <v>5398</v>
      </c>
      <c r="E2654" s="3" t="s">
        <v>5469</v>
      </c>
      <c r="F2654" s="3">
        <v>258.31562000000002</v>
      </c>
    </row>
    <row r="2655" spans="1:6" ht="16.05" customHeight="1" x14ac:dyDescent="0.5">
      <c r="A2655" s="3">
        <v>2829</v>
      </c>
      <c r="B2655" s="3" t="s">
        <v>2782</v>
      </c>
      <c r="C2655" s="4" t="s">
        <v>5775</v>
      </c>
      <c r="D2655" s="4" t="s">
        <v>5398</v>
      </c>
      <c r="E2655" s="3" t="s">
        <v>3947</v>
      </c>
      <c r="F2655" s="3">
        <v>376.44826</v>
      </c>
    </row>
    <row r="2656" spans="1:6" ht="16.05" customHeight="1" x14ac:dyDescent="0.5">
      <c r="A2656" s="3">
        <v>2830</v>
      </c>
      <c r="B2656" s="3" t="s">
        <v>2822</v>
      </c>
      <c r="C2656" s="4" t="s">
        <v>5776</v>
      </c>
      <c r="D2656" s="4" t="s">
        <v>5398</v>
      </c>
      <c r="E2656" s="3" t="s">
        <v>3364</v>
      </c>
      <c r="F2656" s="3">
        <v>351.39904000000001</v>
      </c>
    </row>
    <row r="2657" spans="1:6" ht="16.05" customHeight="1" x14ac:dyDescent="0.5">
      <c r="A2657" s="3">
        <v>2831</v>
      </c>
      <c r="B2657" s="3" t="s">
        <v>2862</v>
      </c>
      <c r="C2657" s="4" t="s">
        <v>5777</v>
      </c>
      <c r="D2657" s="4" t="s">
        <v>5398</v>
      </c>
      <c r="E2657" s="3" t="s">
        <v>5460</v>
      </c>
      <c r="F2657" s="3">
        <v>412.48365999999999</v>
      </c>
    </row>
    <row r="2658" spans="1:6" ht="16.05" customHeight="1" x14ac:dyDescent="0.5">
      <c r="A2658" s="3">
        <v>2832</v>
      </c>
      <c r="B2658" s="3" t="s">
        <v>2584</v>
      </c>
      <c r="C2658" s="4" t="s">
        <v>5778</v>
      </c>
      <c r="D2658" s="4" t="s">
        <v>5398</v>
      </c>
      <c r="E2658" s="3" t="s">
        <v>5470</v>
      </c>
      <c r="F2658" s="3">
        <v>341.38099999999997</v>
      </c>
    </row>
    <row r="2659" spans="1:6" ht="16.05" customHeight="1" x14ac:dyDescent="0.5">
      <c r="A2659" s="3">
        <v>2833</v>
      </c>
      <c r="B2659" s="3" t="s">
        <v>2624</v>
      </c>
      <c r="C2659" s="4" t="s">
        <v>5779</v>
      </c>
      <c r="D2659" s="4" t="s">
        <v>5398</v>
      </c>
      <c r="E2659" s="3" t="s">
        <v>5471</v>
      </c>
      <c r="F2659" s="3">
        <v>364.48559999999998</v>
      </c>
    </row>
    <row r="2660" spans="1:6" ht="16.05" customHeight="1" x14ac:dyDescent="0.5">
      <c r="A2660" s="3">
        <v>2834</v>
      </c>
      <c r="B2660" s="3" t="s">
        <v>2664</v>
      </c>
      <c r="C2660" s="4" t="s">
        <v>5780</v>
      </c>
      <c r="D2660" s="4" t="s">
        <v>5398</v>
      </c>
      <c r="E2660" s="3" t="s">
        <v>5472</v>
      </c>
      <c r="F2660" s="3">
        <v>373.44929999999999</v>
      </c>
    </row>
    <row r="2661" spans="1:6" ht="16.05" customHeight="1" x14ac:dyDescent="0.5">
      <c r="A2661" s="3">
        <v>2835</v>
      </c>
      <c r="B2661" s="3" t="s">
        <v>2704</v>
      </c>
      <c r="C2661" s="4" t="s">
        <v>5781</v>
      </c>
      <c r="D2661" s="4" t="s">
        <v>5398</v>
      </c>
      <c r="E2661" s="3" t="s">
        <v>4833</v>
      </c>
      <c r="F2661" s="3">
        <v>293.31659999999999</v>
      </c>
    </row>
    <row r="2662" spans="1:6" ht="16.05" customHeight="1" x14ac:dyDescent="0.5">
      <c r="A2662" s="3">
        <v>2836</v>
      </c>
      <c r="B2662" s="3" t="s">
        <v>2744</v>
      </c>
      <c r="C2662" s="4" t="s">
        <v>5782</v>
      </c>
      <c r="D2662" s="4" t="s">
        <v>5398</v>
      </c>
      <c r="E2662" s="3" t="s">
        <v>5184</v>
      </c>
      <c r="F2662" s="3">
        <v>341.40422000000001</v>
      </c>
    </row>
    <row r="2663" spans="1:6" ht="16.05" customHeight="1" x14ac:dyDescent="0.5">
      <c r="A2663" s="3">
        <v>2837</v>
      </c>
      <c r="B2663" s="3" t="s">
        <v>2784</v>
      </c>
      <c r="C2663" s="4" t="s">
        <v>5783</v>
      </c>
      <c r="D2663" s="4" t="s">
        <v>5398</v>
      </c>
      <c r="E2663" s="3" t="s">
        <v>5259</v>
      </c>
      <c r="F2663" s="3">
        <v>429.30703999999997</v>
      </c>
    </row>
    <row r="2664" spans="1:6" ht="16.05" customHeight="1" x14ac:dyDescent="0.5">
      <c r="A2664" s="3">
        <v>2838</v>
      </c>
      <c r="B2664" s="3" t="s">
        <v>2824</v>
      </c>
      <c r="C2664" s="4" t="s">
        <v>5784</v>
      </c>
      <c r="D2664" s="4" t="s">
        <v>5398</v>
      </c>
      <c r="E2664" s="3" t="s">
        <v>4459</v>
      </c>
      <c r="F2664" s="3">
        <v>250.31675999999999</v>
      </c>
    </row>
    <row r="2665" spans="1:6" ht="16.05" customHeight="1" x14ac:dyDescent="0.5">
      <c r="A2665" s="3">
        <v>2839</v>
      </c>
      <c r="B2665" s="3" t="s">
        <v>2864</v>
      </c>
      <c r="C2665" s="4" t="s">
        <v>5785</v>
      </c>
      <c r="D2665" s="4" t="s">
        <v>5398</v>
      </c>
      <c r="E2665" s="3" t="s">
        <v>5382</v>
      </c>
      <c r="F2665" s="3">
        <v>285.72827999999998</v>
      </c>
    </row>
    <row r="2666" spans="1:6" ht="16.05" customHeight="1" x14ac:dyDescent="0.5">
      <c r="A2666" s="3">
        <v>2840</v>
      </c>
      <c r="B2666" s="3" t="s">
        <v>2586</v>
      </c>
      <c r="C2666" s="4" t="s">
        <v>5786</v>
      </c>
      <c r="D2666" s="4" t="s">
        <v>5398</v>
      </c>
      <c r="E2666" s="3" t="s">
        <v>5340</v>
      </c>
      <c r="F2666" s="3">
        <v>367.42158000000001</v>
      </c>
    </row>
    <row r="2667" spans="1:6" ht="16.05" customHeight="1" x14ac:dyDescent="0.5">
      <c r="A2667" s="3">
        <v>2841</v>
      </c>
      <c r="B2667" s="3" t="s">
        <v>2626</v>
      </c>
      <c r="C2667" s="4" t="s">
        <v>5787</v>
      </c>
      <c r="D2667" s="4" t="s">
        <v>5398</v>
      </c>
      <c r="E2667" s="3" t="s">
        <v>5473</v>
      </c>
      <c r="F2667" s="3">
        <v>415.91636</v>
      </c>
    </row>
    <row r="2668" spans="1:6" ht="16.05" customHeight="1" x14ac:dyDescent="0.5">
      <c r="A2668" s="3">
        <v>2842</v>
      </c>
      <c r="B2668" s="3" t="s">
        <v>2666</v>
      </c>
      <c r="C2668" s="4" t="s">
        <v>5788</v>
      </c>
      <c r="D2668" s="4" t="s">
        <v>5398</v>
      </c>
      <c r="E2668" s="3" t="s">
        <v>4810</v>
      </c>
      <c r="F2668" s="3">
        <v>354.42282</v>
      </c>
    </row>
    <row r="2669" spans="1:6" ht="16.05" customHeight="1" x14ac:dyDescent="0.5">
      <c r="A2669" s="3">
        <v>2843</v>
      </c>
      <c r="B2669" s="3" t="s">
        <v>2706</v>
      </c>
      <c r="C2669" s="4" t="s">
        <v>5789</v>
      </c>
      <c r="D2669" s="4" t="s">
        <v>5398</v>
      </c>
      <c r="E2669" s="3" t="s">
        <v>5474</v>
      </c>
      <c r="F2669" s="3">
        <v>361.34926000000002</v>
      </c>
    </row>
    <row r="2670" spans="1:6" ht="16.05" customHeight="1" x14ac:dyDescent="0.5">
      <c r="A2670" s="3">
        <v>2844</v>
      </c>
      <c r="B2670" s="3" t="s">
        <v>2746</v>
      </c>
      <c r="C2670" s="4" t="s">
        <v>5790</v>
      </c>
      <c r="D2670" s="4" t="s">
        <v>5398</v>
      </c>
      <c r="E2670" s="3" t="s">
        <v>5475</v>
      </c>
      <c r="F2670" s="3">
        <v>461.96165999999999</v>
      </c>
    </row>
    <row r="2671" spans="1:6" ht="16.05" customHeight="1" x14ac:dyDescent="0.5">
      <c r="A2671" s="3">
        <v>2845</v>
      </c>
      <c r="B2671" s="3" t="s">
        <v>2786</v>
      </c>
      <c r="C2671" s="4" t="s">
        <v>5791</v>
      </c>
      <c r="D2671" s="4" t="s">
        <v>5398</v>
      </c>
      <c r="E2671" s="3" t="s">
        <v>5476</v>
      </c>
      <c r="F2671" s="3">
        <v>304.38889999999998</v>
      </c>
    </row>
    <row r="2672" spans="1:6" ht="16.05" customHeight="1" x14ac:dyDescent="0.5">
      <c r="A2672" s="3">
        <v>2846</v>
      </c>
      <c r="B2672" s="3" t="s">
        <v>2826</v>
      </c>
      <c r="C2672" s="4" t="s">
        <v>5792</v>
      </c>
      <c r="D2672" s="4" t="s">
        <v>5398</v>
      </c>
      <c r="E2672" s="3" t="s">
        <v>5477</v>
      </c>
      <c r="F2672" s="3">
        <v>230.2227</v>
      </c>
    </row>
    <row r="2673" spans="1:6" ht="16.05" customHeight="1" x14ac:dyDescent="0.5">
      <c r="A2673" s="3">
        <v>2847</v>
      </c>
      <c r="B2673" s="3" t="s">
        <v>2866</v>
      </c>
      <c r="C2673" s="4" t="s">
        <v>5793</v>
      </c>
      <c r="D2673" s="4" t="s">
        <v>5398</v>
      </c>
      <c r="E2673" s="3" t="s">
        <v>5478</v>
      </c>
      <c r="F2673" s="3">
        <v>244.24928</v>
      </c>
    </row>
    <row r="2674" spans="1:6" ht="16.05" customHeight="1" x14ac:dyDescent="0.5">
      <c r="A2674" s="3">
        <v>2848</v>
      </c>
      <c r="B2674" s="3" t="s">
        <v>2588</v>
      </c>
      <c r="C2674" s="4" t="s">
        <v>3174</v>
      </c>
      <c r="D2674" s="4" t="s">
        <v>5398</v>
      </c>
      <c r="E2674" s="3" t="s">
        <v>4380</v>
      </c>
      <c r="F2674" s="3">
        <v>373.46922000000001</v>
      </c>
    </row>
    <row r="2675" spans="1:6" ht="16.05" customHeight="1" x14ac:dyDescent="0.5">
      <c r="A2675" s="3">
        <v>2849</v>
      </c>
      <c r="B2675" s="3" t="s">
        <v>2628</v>
      </c>
      <c r="C2675" s="4" t="s">
        <v>3176</v>
      </c>
      <c r="D2675" s="4" t="s">
        <v>5398</v>
      </c>
      <c r="E2675" s="3" t="s">
        <v>5479</v>
      </c>
      <c r="F2675" s="3">
        <v>264.30358000000001</v>
      </c>
    </row>
    <row r="2676" spans="1:6" ht="16.05" customHeight="1" x14ac:dyDescent="0.5">
      <c r="A2676" s="3">
        <v>2850</v>
      </c>
      <c r="B2676" s="3" t="s">
        <v>2668</v>
      </c>
      <c r="C2676" s="4" t="s">
        <v>3178</v>
      </c>
      <c r="D2676" s="4" t="s">
        <v>5398</v>
      </c>
      <c r="E2676" s="3" t="s">
        <v>5480</v>
      </c>
      <c r="F2676" s="3">
        <v>397.42442</v>
      </c>
    </row>
    <row r="2677" spans="1:6" ht="16.05" customHeight="1" x14ac:dyDescent="0.5">
      <c r="A2677" s="3">
        <v>2851</v>
      </c>
      <c r="B2677" s="3" t="s">
        <v>2708</v>
      </c>
      <c r="C2677" s="4" t="s">
        <v>3180</v>
      </c>
      <c r="D2677" s="4" t="s">
        <v>5398</v>
      </c>
      <c r="E2677" s="3" t="s">
        <v>5481</v>
      </c>
      <c r="F2677" s="3">
        <v>411.45100000000002</v>
      </c>
    </row>
    <row r="2678" spans="1:6" ht="16.05" customHeight="1" x14ac:dyDescent="0.5">
      <c r="A2678" s="3">
        <v>2852</v>
      </c>
      <c r="B2678" s="3" t="s">
        <v>2748</v>
      </c>
      <c r="C2678" s="4" t="s">
        <v>3182</v>
      </c>
      <c r="D2678" s="4" t="s">
        <v>5398</v>
      </c>
      <c r="E2678" s="3" t="s">
        <v>4636</v>
      </c>
      <c r="F2678" s="3">
        <v>415.4810832</v>
      </c>
    </row>
    <row r="2679" spans="1:6" ht="16.05" customHeight="1" x14ac:dyDescent="0.5">
      <c r="A2679" s="3">
        <v>2853</v>
      </c>
      <c r="B2679" s="3" t="s">
        <v>2788</v>
      </c>
      <c r="C2679" s="4" t="s">
        <v>3184</v>
      </c>
      <c r="D2679" s="4" t="s">
        <v>5398</v>
      </c>
      <c r="E2679" s="3" t="s">
        <v>5096</v>
      </c>
      <c r="F2679" s="3">
        <v>383.46404000000001</v>
      </c>
    </row>
    <row r="2680" spans="1:6" ht="16.05" customHeight="1" x14ac:dyDescent="0.5">
      <c r="A2680" s="3">
        <v>2854</v>
      </c>
      <c r="B2680" s="3" t="s">
        <v>2828</v>
      </c>
      <c r="C2680" s="4" t="s">
        <v>3186</v>
      </c>
      <c r="D2680" s="4" t="s">
        <v>5398</v>
      </c>
      <c r="E2680" s="3" t="s">
        <v>5482</v>
      </c>
      <c r="F2680" s="3">
        <v>359.41773999999998</v>
      </c>
    </row>
    <row r="2681" spans="1:6" ht="16.05" customHeight="1" x14ac:dyDescent="0.5">
      <c r="A2681" s="3">
        <v>2855</v>
      </c>
      <c r="B2681" s="3" t="s">
        <v>2868</v>
      </c>
      <c r="C2681" s="4" t="s">
        <v>3188</v>
      </c>
      <c r="D2681" s="4" t="s">
        <v>5398</v>
      </c>
      <c r="E2681" s="3" t="s">
        <v>5483</v>
      </c>
      <c r="F2681" s="3">
        <v>351.37912</v>
      </c>
    </row>
    <row r="2682" spans="1:6" ht="16.05" customHeight="1" x14ac:dyDescent="0.5">
      <c r="A2682" s="3">
        <v>2856</v>
      </c>
      <c r="B2682" s="3" t="s">
        <v>2590</v>
      </c>
      <c r="C2682" s="4" t="s">
        <v>3190</v>
      </c>
      <c r="D2682" s="4" t="s">
        <v>5398</v>
      </c>
      <c r="E2682" s="3" t="s">
        <v>5484</v>
      </c>
      <c r="F2682" s="3">
        <v>397.4857232</v>
      </c>
    </row>
    <row r="2683" spans="1:6" ht="16.05" customHeight="1" x14ac:dyDescent="0.5">
      <c r="A2683" s="3">
        <v>2857</v>
      </c>
      <c r="B2683" s="3" t="s">
        <v>2630</v>
      </c>
      <c r="C2683" s="4" t="s">
        <v>3192</v>
      </c>
      <c r="D2683" s="4" t="s">
        <v>5398</v>
      </c>
      <c r="E2683" s="3" t="s">
        <v>5485</v>
      </c>
      <c r="F2683" s="3">
        <v>292.34854319999999</v>
      </c>
    </row>
    <row r="2684" spans="1:6" ht="16.05" customHeight="1" x14ac:dyDescent="0.5">
      <c r="A2684" s="3">
        <v>2858</v>
      </c>
      <c r="B2684" s="3" t="s">
        <v>2670</v>
      </c>
      <c r="C2684" s="4" t="s">
        <v>3194</v>
      </c>
      <c r="D2684" s="4" t="s">
        <v>5398</v>
      </c>
      <c r="E2684" s="3" t="s">
        <v>5486</v>
      </c>
      <c r="F2684" s="3">
        <v>342.43526000000003</v>
      </c>
    </row>
    <row r="2685" spans="1:6" ht="16.05" customHeight="1" x14ac:dyDescent="0.5">
      <c r="A2685" s="3">
        <v>2859</v>
      </c>
      <c r="B2685" s="3" t="s">
        <v>2710</v>
      </c>
      <c r="C2685" s="4" t="s">
        <v>3196</v>
      </c>
      <c r="D2685" s="4" t="s">
        <v>5398</v>
      </c>
      <c r="E2685" s="3" t="s">
        <v>5487</v>
      </c>
      <c r="F2685" s="3">
        <v>384.4008432</v>
      </c>
    </row>
    <row r="2686" spans="1:6" ht="16.05" customHeight="1" x14ac:dyDescent="0.5">
      <c r="A2686" s="3">
        <v>2860</v>
      </c>
      <c r="B2686" s="3" t="s">
        <v>2750</v>
      </c>
      <c r="C2686" s="4" t="s">
        <v>3198</v>
      </c>
      <c r="D2686" s="4" t="s">
        <v>5398</v>
      </c>
      <c r="E2686" s="3" t="s">
        <v>5488</v>
      </c>
      <c r="F2686" s="3">
        <v>248.27444</v>
      </c>
    </row>
    <row r="2687" spans="1:6" ht="16.05" customHeight="1" x14ac:dyDescent="0.5">
      <c r="A2687" s="3">
        <v>2861</v>
      </c>
      <c r="B2687" s="3" t="s">
        <v>2790</v>
      </c>
      <c r="C2687" s="4" t="s">
        <v>3200</v>
      </c>
      <c r="D2687" s="4" t="s">
        <v>5398</v>
      </c>
      <c r="E2687" s="3" t="s">
        <v>5489</v>
      </c>
      <c r="F2687" s="3">
        <v>408.49333999999999</v>
      </c>
    </row>
    <row r="2688" spans="1:6" ht="16.05" customHeight="1" x14ac:dyDescent="0.5">
      <c r="A2688" s="3">
        <v>2862</v>
      </c>
      <c r="B2688" s="3" t="s">
        <v>2830</v>
      </c>
      <c r="C2688" s="4" t="s">
        <v>3202</v>
      </c>
      <c r="D2688" s="4" t="s">
        <v>5398</v>
      </c>
      <c r="E2688" s="3" t="s">
        <v>5490</v>
      </c>
      <c r="F2688" s="3">
        <v>203.32324</v>
      </c>
    </row>
    <row r="2689" spans="1:6" ht="16.05" customHeight="1" x14ac:dyDescent="0.5">
      <c r="A2689" s="3">
        <v>2863</v>
      </c>
      <c r="B2689" s="3" t="s">
        <v>2870</v>
      </c>
      <c r="C2689" s="4" t="s">
        <v>3204</v>
      </c>
      <c r="D2689" s="4" t="s">
        <v>5398</v>
      </c>
      <c r="E2689" s="3" t="s">
        <v>3316</v>
      </c>
      <c r="F2689" s="3">
        <v>305.39526000000001</v>
      </c>
    </row>
    <row r="2690" spans="1:6" ht="16.05" customHeight="1" x14ac:dyDescent="0.5">
      <c r="A2690" s="3">
        <v>2864</v>
      </c>
      <c r="B2690" s="3" t="s">
        <v>2592</v>
      </c>
      <c r="C2690" s="4" t="s">
        <v>3206</v>
      </c>
      <c r="D2690" s="4" t="s">
        <v>5398</v>
      </c>
      <c r="E2690" s="3" t="s">
        <v>5340</v>
      </c>
      <c r="F2690" s="3">
        <v>367.42158000000001</v>
      </c>
    </row>
    <row r="2691" spans="1:6" ht="16.05" customHeight="1" x14ac:dyDescent="0.5">
      <c r="A2691" s="3">
        <v>2865</v>
      </c>
      <c r="B2691" s="3" t="s">
        <v>2632</v>
      </c>
      <c r="C2691" s="4" t="s">
        <v>3208</v>
      </c>
      <c r="D2691" s="4" t="s">
        <v>5398</v>
      </c>
      <c r="E2691" s="3" t="s">
        <v>5491</v>
      </c>
      <c r="F2691" s="3">
        <v>429.46451999999999</v>
      </c>
    </row>
    <row r="2692" spans="1:6" ht="16.05" customHeight="1" x14ac:dyDescent="0.5">
      <c r="A2692" s="3">
        <v>2866</v>
      </c>
      <c r="B2692" s="3" t="s">
        <v>2672</v>
      </c>
      <c r="C2692" s="4" t="s">
        <v>3210</v>
      </c>
      <c r="D2692" s="4" t="s">
        <v>5398</v>
      </c>
      <c r="E2692" s="3" t="s">
        <v>5492</v>
      </c>
      <c r="F2692" s="3">
        <v>283.28532000000001</v>
      </c>
    </row>
    <row r="2693" spans="1:6" ht="16.05" customHeight="1" x14ac:dyDescent="0.5">
      <c r="A2693" s="3">
        <v>2867</v>
      </c>
      <c r="B2693" s="3" t="s">
        <v>2712</v>
      </c>
      <c r="C2693" s="4" t="s">
        <v>3212</v>
      </c>
      <c r="D2693" s="4" t="s">
        <v>5398</v>
      </c>
      <c r="E2693" s="3" t="s">
        <v>5493</v>
      </c>
      <c r="F2693" s="3">
        <v>415.44123999999999</v>
      </c>
    </row>
    <row r="2694" spans="1:6" ht="16.05" customHeight="1" x14ac:dyDescent="0.5">
      <c r="A2694" s="3">
        <v>2868</v>
      </c>
      <c r="B2694" s="3" t="s">
        <v>2752</v>
      </c>
      <c r="C2694" s="4" t="s">
        <v>3213</v>
      </c>
      <c r="D2694" s="4" t="s">
        <v>5398</v>
      </c>
      <c r="E2694" s="3" t="s">
        <v>5494</v>
      </c>
      <c r="F2694" s="3">
        <v>429.46782000000002</v>
      </c>
    </row>
    <row r="2695" spans="1:6" ht="16.05" customHeight="1" x14ac:dyDescent="0.5">
      <c r="A2695" s="3">
        <v>2869</v>
      </c>
      <c r="B2695" s="3" t="s">
        <v>2792</v>
      </c>
      <c r="C2695" s="4" t="s">
        <v>3215</v>
      </c>
      <c r="D2695" s="4" t="s">
        <v>5398</v>
      </c>
      <c r="E2695" s="3" t="s">
        <v>5495</v>
      </c>
      <c r="F2695" s="3">
        <v>445.46722</v>
      </c>
    </row>
    <row r="2696" spans="1:6" ht="16.05" customHeight="1" x14ac:dyDescent="0.5">
      <c r="A2696" s="3">
        <v>2870</v>
      </c>
      <c r="B2696" s="3" t="s">
        <v>2832</v>
      </c>
      <c r="C2696" s="4" t="s">
        <v>3217</v>
      </c>
      <c r="D2696" s="4" t="s">
        <v>5398</v>
      </c>
      <c r="E2696" s="3" t="s">
        <v>5496</v>
      </c>
      <c r="F2696" s="3">
        <v>350.45571999999999</v>
      </c>
    </row>
    <row r="2697" spans="1:6" ht="16.05" customHeight="1" x14ac:dyDescent="0.5">
      <c r="A2697" s="3">
        <v>2871</v>
      </c>
      <c r="B2697" s="3" t="s">
        <v>2872</v>
      </c>
      <c r="C2697" s="4" t="s">
        <v>3219</v>
      </c>
      <c r="D2697" s="4" t="s">
        <v>5398</v>
      </c>
      <c r="E2697" s="3" t="s">
        <v>5497</v>
      </c>
      <c r="F2697" s="3">
        <v>367.37032319999997</v>
      </c>
    </row>
    <row r="2698" spans="1:6" ht="16.05" customHeight="1" x14ac:dyDescent="0.5">
      <c r="A2698" s="3">
        <v>2872</v>
      </c>
      <c r="B2698" s="3" t="s">
        <v>2594</v>
      </c>
      <c r="C2698" s="4" t="s">
        <v>3221</v>
      </c>
      <c r="D2698" s="4" t="s">
        <v>5398</v>
      </c>
      <c r="E2698" s="3" t="s">
        <v>5498</v>
      </c>
      <c r="F2698" s="3">
        <v>311.35678000000001</v>
      </c>
    </row>
    <row r="2699" spans="1:6" ht="16.05" customHeight="1" x14ac:dyDescent="0.5">
      <c r="A2699" s="3">
        <v>2873</v>
      </c>
      <c r="B2699" s="3" t="s">
        <v>2634</v>
      </c>
      <c r="C2699" s="4" t="s">
        <v>3223</v>
      </c>
      <c r="D2699" s="4" t="s">
        <v>5398</v>
      </c>
      <c r="E2699" s="3" t="s">
        <v>5499</v>
      </c>
      <c r="F2699" s="3">
        <v>397.44756000000001</v>
      </c>
    </row>
    <row r="2700" spans="1:6" ht="16.05" customHeight="1" x14ac:dyDescent="0.5">
      <c r="A2700" s="3">
        <v>2874</v>
      </c>
      <c r="B2700" s="3" t="s">
        <v>2674</v>
      </c>
      <c r="C2700" s="4" t="s">
        <v>3225</v>
      </c>
      <c r="D2700" s="4" t="s">
        <v>5398</v>
      </c>
      <c r="E2700" s="3" t="s">
        <v>5500</v>
      </c>
      <c r="F2700" s="3">
        <v>413.44695999999999</v>
      </c>
    </row>
    <row r="2701" spans="1:6" ht="16.05" customHeight="1" x14ac:dyDescent="0.5">
      <c r="A2701" s="3">
        <v>2875</v>
      </c>
      <c r="B2701" s="3" t="s">
        <v>2714</v>
      </c>
      <c r="C2701" s="4" t="s">
        <v>3227</v>
      </c>
      <c r="D2701" s="4" t="s">
        <v>5398</v>
      </c>
      <c r="E2701" s="3" t="s">
        <v>5501</v>
      </c>
      <c r="F2701" s="3">
        <v>287.42304000000001</v>
      </c>
    </row>
    <row r="2702" spans="1:6" ht="16.05" customHeight="1" x14ac:dyDescent="0.5">
      <c r="A2702" s="3">
        <v>2876</v>
      </c>
      <c r="B2702" s="3" t="s">
        <v>2754</v>
      </c>
      <c r="C2702" s="4" t="s">
        <v>3229</v>
      </c>
      <c r="D2702" s="4" t="s">
        <v>5398</v>
      </c>
      <c r="E2702" s="3" t="s">
        <v>5502</v>
      </c>
      <c r="F2702" s="3">
        <v>244.35524000000001</v>
      </c>
    </row>
    <row r="2703" spans="1:6" ht="16.05" customHeight="1" x14ac:dyDescent="0.5">
      <c r="A2703" s="3">
        <v>2877</v>
      </c>
      <c r="B2703" s="3" t="s">
        <v>2794</v>
      </c>
      <c r="C2703" s="4" t="s">
        <v>3231</v>
      </c>
      <c r="D2703" s="4" t="s">
        <v>5398</v>
      </c>
      <c r="E2703" s="3" t="s">
        <v>5503</v>
      </c>
      <c r="F2703" s="3">
        <v>296.79244</v>
      </c>
    </row>
    <row r="2704" spans="1:6" ht="16.05" customHeight="1" x14ac:dyDescent="0.5">
      <c r="A2704" s="3">
        <v>2878</v>
      </c>
      <c r="B2704" s="3" t="s">
        <v>2834</v>
      </c>
      <c r="C2704" s="4" t="s">
        <v>3233</v>
      </c>
      <c r="D2704" s="4" t="s">
        <v>5398</v>
      </c>
      <c r="E2704" s="3" t="s">
        <v>5503</v>
      </c>
      <c r="F2704" s="3">
        <v>296.79244</v>
      </c>
    </row>
    <row r="2705" spans="1:6" ht="16.05" customHeight="1" x14ac:dyDescent="0.5">
      <c r="A2705" s="3">
        <v>2879</v>
      </c>
      <c r="B2705" s="3" t="s">
        <v>2874</v>
      </c>
      <c r="C2705" s="4" t="s">
        <v>3235</v>
      </c>
      <c r="D2705" s="4" t="s">
        <v>5398</v>
      </c>
      <c r="E2705" s="3" t="s">
        <v>3908</v>
      </c>
      <c r="F2705" s="3">
        <v>338.40512000000001</v>
      </c>
    </row>
    <row r="2706" spans="1:6" ht="16.05" customHeight="1" x14ac:dyDescent="0.5">
      <c r="A2706" s="3">
        <v>2880</v>
      </c>
      <c r="B2706" s="3" t="s">
        <v>2596</v>
      </c>
      <c r="C2706" s="4" t="s">
        <v>3237</v>
      </c>
      <c r="D2706" s="4" t="s">
        <v>5398</v>
      </c>
      <c r="E2706" s="3" t="s">
        <v>5504</v>
      </c>
      <c r="F2706" s="3">
        <v>334.41325999999998</v>
      </c>
    </row>
    <row r="2707" spans="1:6" ht="16.05" customHeight="1" x14ac:dyDescent="0.5">
      <c r="A2707" s="3">
        <v>2881</v>
      </c>
      <c r="B2707" s="3" t="s">
        <v>2636</v>
      </c>
      <c r="C2707" s="4" t="s">
        <v>3239</v>
      </c>
      <c r="D2707" s="4" t="s">
        <v>5398</v>
      </c>
      <c r="E2707" s="3" t="s">
        <v>5505</v>
      </c>
      <c r="F2707" s="3">
        <v>275.40904</v>
      </c>
    </row>
    <row r="2708" spans="1:6" ht="16.05" customHeight="1" x14ac:dyDescent="0.5">
      <c r="A2708" s="3">
        <v>2882</v>
      </c>
      <c r="B2708" s="3" t="s">
        <v>2676</v>
      </c>
      <c r="C2708" s="4" t="s">
        <v>3241</v>
      </c>
      <c r="D2708" s="4" t="s">
        <v>5398</v>
      </c>
      <c r="E2708" s="3" t="s">
        <v>5506</v>
      </c>
      <c r="F2708" s="3">
        <v>384.33107999999999</v>
      </c>
    </row>
    <row r="2709" spans="1:6" ht="16.05" customHeight="1" x14ac:dyDescent="0.5">
      <c r="A2709" s="3">
        <v>2883</v>
      </c>
      <c r="B2709" s="3" t="s">
        <v>2716</v>
      </c>
      <c r="C2709" s="4" t="s">
        <v>3243</v>
      </c>
      <c r="D2709" s="4" t="s">
        <v>5398</v>
      </c>
      <c r="E2709" s="3" t="s">
        <v>4781</v>
      </c>
      <c r="F2709" s="3">
        <v>395.47474</v>
      </c>
    </row>
    <row r="2710" spans="1:6" ht="16.05" customHeight="1" x14ac:dyDescent="0.5">
      <c r="A2710" s="3">
        <v>2884</v>
      </c>
      <c r="B2710" s="3" t="s">
        <v>2756</v>
      </c>
      <c r="C2710" s="4" t="s">
        <v>3245</v>
      </c>
      <c r="D2710" s="4" t="s">
        <v>5398</v>
      </c>
      <c r="E2710" s="3" t="s">
        <v>5507</v>
      </c>
      <c r="F2710" s="3">
        <v>375.44688000000002</v>
      </c>
    </row>
    <row r="2711" spans="1:6" ht="16.05" customHeight="1" x14ac:dyDescent="0.5">
      <c r="A2711" s="3">
        <v>2885</v>
      </c>
      <c r="B2711" s="3" t="s">
        <v>2796</v>
      </c>
      <c r="C2711" s="4" t="s">
        <v>3247</v>
      </c>
      <c r="D2711" s="4" t="s">
        <v>5398</v>
      </c>
      <c r="E2711" s="3" t="s">
        <v>5508</v>
      </c>
      <c r="F2711" s="3">
        <v>365.85270000000003</v>
      </c>
    </row>
    <row r="2712" spans="1:6" ht="16.05" customHeight="1" x14ac:dyDescent="0.5">
      <c r="A2712" s="3">
        <v>2886</v>
      </c>
      <c r="B2712" s="3" t="s">
        <v>2836</v>
      </c>
      <c r="C2712" s="4" t="s">
        <v>3249</v>
      </c>
      <c r="D2712" s="4" t="s">
        <v>5398</v>
      </c>
      <c r="E2712" s="3" t="s">
        <v>5509</v>
      </c>
      <c r="F2712" s="3">
        <v>347.41201999999998</v>
      </c>
    </row>
    <row r="2713" spans="1:6" ht="16.05" customHeight="1" x14ac:dyDescent="0.5">
      <c r="A2713" s="3">
        <v>2887</v>
      </c>
      <c r="B2713" s="3" t="s">
        <v>2876</v>
      </c>
      <c r="C2713" s="4" t="s">
        <v>3251</v>
      </c>
      <c r="D2713" s="4" t="s">
        <v>5398</v>
      </c>
      <c r="E2713" s="3" t="s">
        <v>5510</v>
      </c>
      <c r="F2713" s="3">
        <v>381.85708</v>
      </c>
    </row>
    <row r="2714" spans="1:6" ht="16.05" customHeight="1" x14ac:dyDescent="0.5">
      <c r="A2714" s="3">
        <v>2888</v>
      </c>
      <c r="B2714" s="3" t="s">
        <v>2598</v>
      </c>
      <c r="C2714" s="4" t="s">
        <v>3253</v>
      </c>
      <c r="D2714" s="4" t="s">
        <v>5398</v>
      </c>
      <c r="E2714" s="3" t="s">
        <v>5511</v>
      </c>
      <c r="F2714" s="3">
        <v>287.3999</v>
      </c>
    </row>
    <row r="2715" spans="1:6" ht="16.05" customHeight="1" x14ac:dyDescent="0.5">
      <c r="A2715" s="3">
        <v>2889</v>
      </c>
      <c r="B2715" s="3" t="s">
        <v>2638</v>
      </c>
      <c r="C2715" s="4" t="s">
        <v>3255</v>
      </c>
      <c r="D2715" s="4" t="s">
        <v>5398</v>
      </c>
      <c r="E2715" s="3" t="s">
        <v>5512</v>
      </c>
      <c r="F2715" s="3">
        <v>348.78088000000002</v>
      </c>
    </row>
    <row r="2716" spans="1:6" ht="16.05" customHeight="1" x14ac:dyDescent="0.5">
      <c r="A2716" s="3">
        <v>2890</v>
      </c>
      <c r="B2716" s="3" t="s">
        <v>2678</v>
      </c>
      <c r="C2716" s="4" t="s">
        <v>3257</v>
      </c>
      <c r="D2716" s="4" t="s">
        <v>5398</v>
      </c>
      <c r="E2716" s="3" t="s">
        <v>5513</v>
      </c>
      <c r="F2716" s="3">
        <v>346.46534000000003</v>
      </c>
    </row>
    <row r="2717" spans="1:6" ht="16.05" customHeight="1" x14ac:dyDescent="0.5">
      <c r="A2717" s="3">
        <v>2891</v>
      </c>
      <c r="B2717" s="3" t="s">
        <v>2718</v>
      </c>
      <c r="C2717" s="4" t="s">
        <v>3259</v>
      </c>
      <c r="D2717" s="4" t="s">
        <v>5398</v>
      </c>
      <c r="E2717" s="3" t="s">
        <v>5514</v>
      </c>
      <c r="F2717" s="3">
        <v>418.87556000000001</v>
      </c>
    </row>
    <row r="2718" spans="1:6" ht="16.05" customHeight="1" x14ac:dyDescent="0.5">
      <c r="A2718" s="3">
        <v>2892</v>
      </c>
      <c r="B2718" s="3" t="s">
        <v>2758</v>
      </c>
      <c r="C2718" s="4" t="s">
        <v>3261</v>
      </c>
      <c r="D2718" s="4" t="s">
        <v>5398</v>
      </c>
      <c r="E2718" s="3" t="s">
        <v>5515</v>
      </c>
      <c r="F2718" s="3">
        <v>312.36784</v>
      </c>
    </row>
    <row r="2719" spans="1:6" ht="16.05" customHeight="1" x14ac:dyDescent="0.5">
      <c r="A2719" s="3">
        <v>2893</v>
      </c>
      <c r="B2719" s="3" t="s">
        <v>2798</v>
      </c>
      <c r="C2719" s="4" t="s">
        <v>3263</v>
      </c>
      <c r="D2719" s="4" t="s">
        <v>5398</v>
      </c>
      <c r="E2719" s="3" t="s">
        <v>5516</v>
      </c>
      <c r="F2719" s="3">
        <v>287.31531999999999</v>
      </c>
    </row>
    <row r="2720" spans="1:6" ht="16.05" customHeight="1" x14ac:dyDescent="0.5">
      <c r="A2720" s="3">
        <v>2894</v>
      </c>
      <c r="B2720" s="3" t="s">
        <v>2838</v>
      </c>
      <c r="C2720" s="4" t="s">
        <v>3265</v>
      </c>
      <c r="D2720" s="4" t="s">
        <v>5398</v>
      </c>
      <c r="E2720" s="3" t="s">
        <v>5517</v>
      </c>
      <c r="F2720" s="3">
        <v>299.45035999999999</v>
      </c>
    </row>
    <row r="2721" spans="1:6" ht="16.05" customHeight="1" x14ac:dyDescent="0.5">
      <c r="A2721" s="3">
        <v>2895</v>
      </c>
      <c r="B2721" s="3" t="s">
        <v>2878</v>
      </c>
      <c r="C2721" s="4" t="s">
        <v>3267</v>
      </c>
      <c r="D2721" s="4" t="s">
        <v>5398</v>
      </c>
      <c r="E2721" s="3" t="s">
        <v>5518</v>
      </c>
      <c r="F2721" s="3">
        <v>337.3956</v>
      </c>
    </row>
    <row r="2722" spans="1:6" ht="16.05" customHeight="1" x14ac:dyDescent="0.5">
      <c r="A2722" s="3">
        <v>2896</v>
      </c>
      <c r="B2722" s="3" t="s">
        <v>2561</v>
      </c>
      <c r="C2722" s="4" t="s">
        <v>5794</v>
      </c>
      <c r="D2722" s="4" t="s">
        <v>5398</v>
      </c>
      <c r="E2722" s="3" t="s">
        <v>5519</v>
      </c>
      <c r="F2722" s="3">
        <v>350.47564</v>
      </c>
    </row>
    <row r="2723" spans="1:6" ht="16.05" customHeight="1" x14ac:dyDescent="0.5">
      <c r="A2723" s="3">
        <v>2897</v>
      </c>
      <c r="B2723" s="3" t="s">
        <v>2601</v>
      </c>
      <c r="C2723" s="4" t="s">
        <v>5795</v>
      </c>
      <c r="D2723" s="4" t="s">
        <v>5398</v>
      </c>
      <c r="E2723" s="3" t="s">
        <v>5520</v>
      </c>
      <c r="F2723" s="3">
        <v>420.89319999999998</v>
      </c>
    </row>
    <row r="2724" spans="1:6" ht="16.05" customHeight="1" x14ac:dyDescent="0.5">
      <c r="A2724" s="3">
        <v>2898</v>
      </c>
      <c r="B2724" s="3" t="s">
        <v>2641</v>
      </c>
      <c r="C2724" s="4" t="s">
        <v>5796</v>
      </c>
      <c r="D2724" s="4" t="s">
        <v>5398</v>
      </c>
      <c r="E2724" s="3" t="s">
        <v>5521</v>
      </c>
      <c r="F2724" s="3">
        <v>413.48671999999999</v>
      </c>
    </row>
    <row r="2725" spans="1:6" ht="16.05" customHeight="1" x14ac:dyDescent="0.5">
      <c r="A2725" s="3">
        <v>2899</v>
      </c>
      <c r="B2725" s="3" t="s">
        <v>2681</v>
      </c>
      <c r="C2725" s="4" t="s">
        <v>5797</v>
      </c>
      <c r="D2725" s="4" t="s">
        <v>5398</v>
      </c>
      <c r="E2725" s="3" t="s">
        <v>5522</v>
      </c>
      <c r="F2725" s="3">
        <v>317.37952000000001</v>
      </c>
    </row>
    <row r="2726" spans="1:6" ht="16.05" customHeight="1" x14ac:dyDescent="0.5">
      <c r="A2726" s="3">
        <v>2900</v>
      </c>
      <c r="B2726" s="3" t="s">
        <v>2721</v>
      </c>
      <c r="C2726" s="4" t="s">
        <v>5798</v>
      </c>
      <c r="D2726" s="4" t="s">
        <v>5398</v>
      </c>
      <c r="E2726" s="3" t="s">
        <v>5523</v>
      </c>
      <c r="F2726" s="3">
        <v>281.30919999999998</v>
      </c>
    </row>
    <row r="2727" spans="1:6" ht="16.05" customHeight="1" x14ac:dyDescent="0.5">
      <c r="A2727" s="3">
        <v>2901</v>
      </c>
      <c r="B2727" s="3" t="s">
        <v>2761</v>
      </c>
      <c r="C2727" s="4" t="s">
        <v>5799</v>
      </c>
      <c r="D2727" s="4" t="s">
        <v>5398</v>
      </c>
      <c r="E2727" s="3" t="s">
        <v>4518</v>
      </c>
      <c r="F2727" s="3">
        <v>244.3321</v>
      </c>
    </row>
    <row r="2728" spans="1:6" ht="16.05" customHeight="1" x14ac:dyDescent="0.5">
      <c r="A2728" s="3">
        <v>2902</v>
      </c>
      <c r="B2728" s="3" t="s">
        <v>2801</v>
      </c>
      <c r="C2728" s="4" t="s">
        <v>5800</v>
      </c>
      <c r="D2728" s="4" t="s">
        <v>5398</v>
      </c>
      <c r="E2728" s="3" t="s">
        <v>5524</v>
      </c>
      <c r="F2728" s="3">
        <v>230.30552</v>
      </c>
    </row>
    <row r="2729" spans="1:6" ht="16.05" customHeight="1" x14ac:dyDescent="0.5">
      <c r="A2729" s="3">
        <v>2903</v>
      </c>
      <c r="B2729" s="3" t="s">
        <v>2841</v>
      </c>
      <c r="C2729" s="4" t="s">
        <v>5801</v>
      </c>
      <c r="D2729" s="4" t="s">
        <v>5398</v>
      </c>
      <c r="E2729" s="3" t="s">
        <v>5525</v>
      </c>
      <c r="F2729" s="3">
        <v>326.27186</v>
      </c>
    </row>
    <row r="2730" spans="1:6" ht="16.05" customHeight="1" x14ac:dyDescent="0.5">
      <c r="A2730" s="3">
        <v>2904</v>
      </c>
      <c r="B2730" s="3" t="s">
        <v>2563</v>
      </c>
      <c r="C2730" s="4" t="s">
        <v>5802</v>
      </c>
      <c r="D2730" s="4" t="s">
        <v>5398</v>
      </c>
      <c r="E2730" s="3" t="s">
        <v>5180</v>
      </c>
      <c r="F2730" s="3">
        <v>380.3972</v>
      </c>
    </row>
    <row r="2731" spans="1:6" ht="16.05" customHeight="1" x14ac:dyDescent="0.5">
      <c r="A2731" s="3">
        <v>2905</v>
      </c>
      <c r="B2731" s="3" t="s">
        <v>2603</v>
      </c>
      <c r="C2731" s="4" t="s">
        <v>5803</v>
      </c>
      <c r="D2731" s="4" t="s">
        <v>5398</v>
      </c>
      <c r="E2731" s="3" t="s">
        <v>3575</v>
      </c>
      <c r="F2731" s="3">
        <v>303.35293999999999</v>
      </c>
    </row>
    <row r="2732" spans="1:6" ht="16.05" customHeight="1" x14ac:dyDescent="0.5">
      <c r="A2732" s="3">
        <v>2906</v>
      </c>
      <c r="B2732" s="3" t="s">
        <v>2643</v>
      </c>
      <c r="C2732" s="4" t="s">
        <v>5804</v>
      </c>
      <c r="D2732" s="4" t="s">
        <v>5398</v>
      </c>
      <c r="E2732" s="3" t="s">
        <v>5526</v>
      </c>
      <c r="F2732" s="3">
        <v>321.32515999999998</v>
      </c>
    </row>
    <row r="2733" spans="1:6" ht="16.05" customHeight="1" x14ac:dyDescent="0.5">
      <c r="A2733" s="3">
        <v>2907</v>
      </c>
      <c r="B2733" s="3" t="s">
        <v>2683</v>
      </c>
      <c r="C2733" s="4" t="s">
        <v>5805</v>
      </c>
      <c r="D2733" s="4" t="s">
        <v>5398</v>
      </c>
      <c r="E2733" s="3" t="s">
        <v>5527</v>
      </c>
      <c r="F2733" s="3">
        <v>359.42104</v>
      </c>
    </row>
    <row r="2734" spans="1:6" ht="16.05" customHeight="1" x14ac:dyDescent="0.5">
      <c r="A2734" s="3">
        <v>2908</v>
      </c>
      <c r="B2734" s="3" t="s">
        <v>2723</v>
      </c>
      <c r="C2734" s="4" t="s">
        <v>5806</v>
      </c>
      <c r="D2734" s="4" t="s">
        <v>5398</v>
      </c>
      <c r="E2734" s="3" t="s">
        <v>4164</v>
      </c>
      <c r="F2734" s="3">
        <v>295.33247999999998</v>
      </c>
    </row>
    <row r="2735" spans="1:6" ht="16.05" customHeight="1" x14ac:dyDescent="0.5">
      <c r="A2735" s="3">
        <v>2909</v>
      </c>
      <c r="B2735" s="3" t="s">
        <v>2763</v>
      </c>
      <c r="C2735" s="4" t="s">
        <v>5807</v>
      </c>
      <c r="D2735" s="4" t="s">
        <v>5398</v>
      </c>
      <c r="E2735" s="3" t="s">
        <v>5528</v>
      </c>
      <c r="F2735" s="3">
        <v>443.92324000000002</v>
      </c>
    </row>
    <row r="2736" spans="1:6" ht="16.05" customHeight="1" x14ac:dyDescent="0.5">
      <c r="A2736" s="3">
        <v>2910</v>
      </c>
      <c r="B2736" s="3" t="s">
        <v>2803</v>
      </c>
      <c r="C2736" s="4" t="s">
        <v>5808</v>
      </c>
      <c r="D2736" s="4" t="s">
        <v>5398</v>
      </c>
      <c r="E2736" s="3" t="s">
        <v>5529</v>
      </c>
      <c r="F2736" s="3">
        <v>331.32481999999999</v>
      </c>
    </row>
    <row r="2737" spans="1:6" ht="16.05" customHeight="1" x14ac:dyDescent="0.5">
      <c r="A2737" s="3">
        <v>2911</v>
      </c>
      <c r="B2737" s="3" t="s">
        <v>2843</v>
      </c>
      <c r="C2737" s="4" t="s">
        <v>5809</v>
      </c>
      <c r="D2737" s="4" t="s">
        <v>5398</v>
      </c>
      <c r="E2737" s="3" t="s">
        <v>4103</v>
      </c>
      <c r="F2737" s="3">
        <v>322.35782</v>
      </c>
    </row>
    <row r="2738" spans="1:6" ht="16.05" customHeight="1" x14ac:dyDescent="0.5">
      <c r="A2738" s="3">
        <v>2912</v>
      </c>
      <c r="B2738" s="3" t="s">
        <v>2565</v>
      </c>
      <c r="C2738" s="4" t="s">
        <v>5810</v>
      </c>
      <c r="D2738" s="4" t="s">
        <v>5398</v>
      </c>
      <c r="E2738" s="3" t="s">
        <v>5530</v>
      </c>
      <c r="F2738" s="3">
        <v>254.28386</v>
      </c>
    </row>
    <row r="2739" spans="1:6" ht="16.05" customHeight="1" x14ac:dyDescent="0.5">
      <c r="A2739" s="3">
        <v>2913</v>
      </c>
      <c r="B2739" s="3" t="s">
        <v>2605</v>
      </c>
      <c r="C2739" s="4" t="s">
        <v>5811</v>
      </c>
      <c r="D2739" s="4" t="s">
        <v>5398</v>
      </c>
      <c r="E2739" s="3" t="s">
        <v>5531</v>
      </c>
      <c r="F2739" s="3">
        <v>303.32812319999999</v>
      </c>
    </row>
    <row r="2740" spans="1:6" ht="16.05" customHeight="1" x14ac:dyDescent="0.5">
      <c r="A2740" s="3">
        <v>2914</v>
      </c>
      <c r="B2740" s="3" t="s">
        <v>2645</v>
      </c>
      <c r="C2740" s="4" t="s">
        <v>5812</v>
      </c>
      <c r="D2740" s="4" t="s">
        <v>5398</v>
      </c>
      <c r="E2740" s="3" t="s">
        <v>5532</v>
      </c>
      <c r="F2740" s="3">
        <v>438.56083999999998</v>
      </c>
    </row>
    <row r="2741" spans="1:6" ht="16.05" customHeight="1" x14ac:dyDescent="0.5">
      <c r="A2741" s="3">
        <v>2915</v>
      </c>
      <c r="B2741" s="3" t="s">
        <v>2685</v>
      </c>
      <c r="C2741" s="4" t="s">
        <v>5813</v>
      </c>
      <c r="D2741" s="4" t="s">
        <v>5398</v>
      </c>
      <c r="E2741" s="3" t="s">
        <v>5533</v>
      </c>
      <c r="F2741" s="3">
        <v>308.33454</v>
      </c>
    </row>
    <row r="2742" spans="1:6" ht="16.05" customHeight="1" x14ac:dyDescent="0.5">
      <c r="A2742" s="3">
        <v>2916</v>
      </c>
      <c r="B2742" s="3" t="s">
        <v>2725</v>
      </c>
      <c r="C2742" s="4" t="s">
        <v>5814</v>
      </c>
      <c r="D2742" s="4" t="s">
        <v>5398</v>
      </c>
      <c r="E2742" s="3" t="s">
        <v>5534</v>
      </c>
      <c r="F2742" s="3">
        <v>324.33393999999998</v>
      </c>
    </row>
    <row r="2743" spans="1:6" ht="16.05" customHeight="1" x14ac:dyDescent="0.5">
      <c r="A2743" s="3">
        <v>2917</v>
      </c>
      <c r="B2743" s="3" t="s">
        <v>2765</v>
      </c>
      <c r="C2743" s="4" t="s">
        <v>5815</v>
      </c>
      <c r="D2743" s="4" t="s">
        <v>5398</v>
      </c>
      <c r="E2743" s="3" t="s">
        <v>5535</v>
      </c>
      <c r="F2743" s="3">
        <v>376.53438</v>
      </c>
    </row>
    <row r="2744" spans="1:6" ht="16.05" customHeight="1" x14ac:dyDescent="0.5">
      <c r="A2744" s="3">
        <v>2918</v>
      </c>
      <c r="B2744" s="3" t="s">
        <v>2805</v>
      </c>
      <c r="C2744" s="4" t="s">
        <v>5816</v>
      </c>
      <c r="D2744" s="4" t="s">
        <v>5398</v>
      </c>
      <c r="E2744" s="3" t="s">
        <v>5536</v>
      </c>
      <c r="F2744" s="3">
        <v>423.46002320000002</v>
      </c>
    </row>
    <row r="2745" spans="1:6" ht="16.05" customHeight="1" x14ac:dyDescent="0.5">
      <c r="A2745" s="3">
        <v>2919</v>
      </c>
      <c r="B2745" s="3" t="s">
        <v>2845</v>
      </c>
      <c r="C2745" s="4" t="s">
        <v>5817</v>
      </c>
      <c r="D2745" s="4" t="s">
        <v>5398</v>
      </c>
      <c r="E2745" s="3" t="s">
        <v>5537</v>
      </c>
      <c r="F2745" s="3">
        <v>306.38486</v>
      </c>
    </row>
    <row r="2746" spans="1:6" ht="16.05" customHeight="1" x14ac:dyDescent="0.5">
      <c r="A2746" s="3">
        <v>2920</v>
      </c>
      <c r="B2746" s="3" t="s">
        <v>2567</v>
      </c>
      <c r="C2746" s="4" t="s">
        <v>3293</v>
      </c>
      <c r="D2746" s="4" t="s">
        <v>5398</v>
      </c>
      <c r="E2746" s="3" t="s">
        <v>5538</v>
      </c>
      <c r="F2746" s="3">
        <v>391.48604</v>
      </c>
    </row>
    <row r="2747" spans="1:6" ht="16.05" customHeight="1" x14ac:dyDescent="0.5">
      <c r="A2747" s="3">
        <v>2921</v>
      </c>
      <c r="B2747" s="3" t="s">
        <v>2607</v>
      </c>
      <c r="C2747" s="4" t="s">
        <v>3295</v>
      </c>
      <c r="D2747" s="4" t="s">
        <v>5398</v>
      </c>
      <c r="E2747" s="3" t="s">
        <v>5539</v>
      </c>
      <c r="F2747" s="3">
        <v>394.25970000000001</v>
      </c>
    </row>
    <row r="2748" spans="1:6" ht="16.05" customHeight="1" x14ac:dyDescent="0.5">
      <c r="A2748" s="3">
        <v>2922</v>
      </c>
      <c r="B2748" s="3" t="s">
        <v>2647</v>
      </c>
      <c r="C2748" s="4" t="s">
        <v>3297</v>
      </c>
      <c r="D2748" s="4" t="s">
        <v>5398</v>
      </c>
      <c r="E2748" s="3" t="s">
        <v>5540</v>
      </c>
      <c r="F2748" s="3">
        <v>420.88814000000002</v>
      </c>
    </row>
    <row r="2749" spans="1:6" ht="16.05" customHeight="1" x14ac:dyDescent="0.5">
      <c r="A2749" s="3">
        <v>2923</v>
      </c>
      <c r="B2749" s="3" t="s">
        <v>2687</v>
      </c>
      <c r="C2749" s="4" t="s">
        <v>3299</v>
      </c>
      <c r="D2749" s="4" t="s">
        <v>5398</v>
      </c>
      <c r="E2749" s="3" t="s">
        <v>5541</v>
      </c>
      <c r="F2749" s="3">
        <v>465.33913999999999</v>
      </c>
    </row>
    <row r="2750" spans="1:6" ht="16.05" customHeight="1" x14ac:dyDescent="0.5">
      <c r="A2750" s="3">
        <v>2924</v>
      </c>
      <c r="B2750" s="3" t="s">
        <v>2727</v>
      </c>
      <c r="C2750" s="4" t="s">
        <v>3301</v>
      </c>
      <c r="D2750" s="4" t="s">
        <v>5398</v>
      </c>
      <c r="E2750" s="3" t="s">
        <v>5542</v>
      </c>
      <c r="F2750" s="3">
        <v>309.40212000000002</v>
      </c>
    </row>
    <row r="2751" spans="1:6" ht="16.05" customHeight="1" x14ac:dyDescent="0.5">
      <c r="A2751" s="3">
        <v>2925</v>
      </c>
      <c r="B2751" s="3" t="s">
        <v>2767</v>
      </c>
      <c r="C2751" s="4" t="s">
        <v>3303</v>
      </c>
      <c r="D2751" s="4" t="s">
        <v>5398</v>
      </c>
      <c r="E2751" s="3" t="s">
        <v>5543</v>
      </c>
      <c r="F2751" s="3">
        <v>360.20855999999998</v>
      </c>
    </row>
    <row r="2752" spans="1:6" ht="16.05" customHeight="1" x14ac:dyDescent="0.5">
      <c r="A2752" s="3">
        <v>2926</v>
      </c>
      <c r="B2752" s="3" t="s">
        <v>2807</v>
      </c>
      <c r="C2752" s="4" t="s">
        <v>3305</v>
      </c>
      <c r="D2752" s="4" t="s">
        <v>5398</v>
      </c>
      <c r="E2752" s="3" t="s">
        <v>5534</v>
      </c>
      <c r="F2752" s="3">
        <v>324.33393999999998</v>
      </c>
    </row>
    <row r="2753" spans="1:6" ht="16.05" customHeight="1" x14ac:dyDescent="0.5">
      <c r="A2753" s="3">
        <v>2927</v>
      </c>
      <c r="B2753" s="3" t="s">
        <v>2847</v>
      </c>
      <c r="C2753" s="4" t="s">
        <v>3307</v>
      </c>
      <c r="D2753" s="4" t="s">
        <v>5398</v>
      </c>
      <c r="E2753" s="3" t="s">
        <v>5544</v>
      </c>
      <c r="F2753" s="3">
        <v>253.31894</v>
      </c>
    </row>
    <row r="2754" spans="1:6" ht="16.05" customHeight="1" x14ac:dyDescent="0.5">
      <c r="A2754" s="3">
        <v>2928</v>
      </c>
      <c r="B2754" s="3" t="s">
        <v>2569</v>
      </c>
      <c r="C2754" s="4" t="s">
        <v>3309</v>
      </c>
      <c r="D2754" s="4" t="s">
        <v>5398</v>
      </c>
      <c r="E2754" s="3" t="s">
        <v>5545</v>
      </c>
      <c r="F2754" s="3">
        <v>327.35282319999999</v>
      </c>
    </row>
    <row r="2755" spans="1:6" ht="16.05" customHeight="1" x14ac:dyDescent="0.5">
      <c r="A2755" s="3">
        <v>2929</v>
      </c>
      <c r="B2755" s="3" t="s">
        <v>2609</v>
      </c>
      <c r="C2755" s="4" t="s">
        <v>3311</v>
      </c>
      <c r="D2755" s="4" t="s">
        <v>5398</v>
      </c>
      <c r="E2755" s="3" t="s">
        <v>5546</v>
      </c>
      <c r="F2755" s="3">
        <v>420.49760320000001</v>
      </c>
    </row>
    <row r="2756" spans="1:6" ht="16.05" customHeight="1" x14ac:dyDescent="0.5">
      <c r="A2756" s="3">
        <v>2930</v>
      </c>
      <c r="B2756" s="3" t="s">
        <v>2649</v>
      </c>
      <c r="C2756" s="4" t="s">
        <v>3313</v>
      </c>
      <c r="D2756" s="4" t="s">
        <v>5398</v>
      </c>
      <c r="E2756" s="3" t="s">
        <v>5376</v>
      </c>
      <c r="F2756" s="3">
        <v>416.53372000000002</v>
      </c>
    </row>
    <row r="2757" spans="1:6" ht="16.05" customHeight="1" x14ac:dyDescent="0.5">
      <c r="A2757" s="3">
        <v>2931</v>
      </c>
      <c r="B2757" s="3" t="s">
        <v>2689</v>
      </c>
      <c r="C2757" s="4" t="s">
        <v>3315</v>
      </c>
      <c r="D2757" s="4" t="s">
        <v>5398</v>
      </c>
      <c r="E2757" s="3" t="s">
        <v>4146</v>
      </c>
      <c r="F2757" s="3">
        <v>362.44328000000002</v>
      </c>
    </row>
    <row r="2758" spans="1:6" ht="16.05" customHeight="1" x14ac:dyDescent="0.5">
      <c r="A2758" s="3">
        <v>2932</v>
      </c>
      <c r="B2758" s="3" t="s">
        <v>2729</v>
      </c>
      <c r="C2758" s="4" t="s">
        <v>3317</v>
      </c>
      <c r="D2758" s="4" t="s">
        <v>5398</v>
      </c>
      <c r="E2758" s="3" t="s">
        <v>5547</v>
      </c>
      <c r="F2758" s="3">
        <v>369.88614000000001</v>
      </c>
    </row>
    <row r="2759" spans="1:6" ht="16.05" customHeight="1" x14ac:dyDescent="0.5">
      <c r="A2759" s="3">
        <v>2933</v>
      </c>
      <c r="B2759" s="3" t="s">
        <v>2769</v>
      </c>
      <c r="C2759" s="4" t="s">
        <v>3319</v>
      </c>
      <c r="D2759" s="4" t="s">
        <v>5398</v>
      </c>
      <c r="E2759" s="3" t="s">
        <v>5548</v>
      </c>
      <c r="F2759" s="3">
        <v>425.49741999999998</v>
      </c>
    </row>
    <row r="2760" spans="1:6" ht="16.05" customHeight="1" x14ac:dyDescent="0.5">
      <c r="A2760" s="3">
        <v>2934</v>
      </c>
      <c r="B2760" s="3" t="s">
        <v>2809</v>
      </c>
      <c r="C2760" s="4" t="s">
        <v>3320</v>
      </c>
      <c r="D2760" s="4" t="s">
        <v>5398</v>
      </c>
      <c r="E2760" s="3" t="s">
        <v>3240</v>
      </c>
      <c r="F2760" s="3">
        <v>352.41023999999999</v>
      </c>
    </row>
    <row r="2761" spans="1:6" ht="16.05" customHeight="1" x14ac:dyDescent="0.5">
      <c r="A2761" s="3">
        <v>2935</v>
      </c>
      <c r="B2761" s="3" t="s">
        <v>2849</v>
      </c>
      <c r="C2761" s="4" t="s">
        <v>3322</v>
      </c>
      <c r="D2761" s="4" t="s">
        <v>5398</v>
      </c>
      <c r="E2761" s="3" t="s">
        <v>5210</v>
      </c>
      <c r="F2761" s="3">
        <v>366.43682000000001</v>
      </c>
    </row>
    <row r="2762" spans="1:6" ht="16.05" customHeight="1" x14ac:dyDescent="0.5">
      <c r="A2762" s="3">
        <v>2936</v>
      </c>
      <c r="B2762" s="3" t="s">
        <v>2571</v>
      </c>
      <c r="C2762" s="4" t="s">
        <v>3324</v>
      </c>
      <c r="D2762" s="4" t="s">
        <v>5398</v>
      </c>
      <c r="E2762" s="3" t="s">
        <v>4103</v>
      </c>
      <c r="F2762" s="3">
        <v>322.35782</v>
      </c>
    </row>
    <row r="2763" spans="1:6" ht="16.05" customHeight="1" x14ac:dyDescent="0.5">
      <c r="A2763" s="3">
        <v>2937</v>
      </c>
      <c r="B2763" s="3" t="s">
        <v>2611</v>
      </c>
      <c r="C2763" s="4" t="s">
        <v>3326</v>
      </c>
      <c r="D2763" s="4" t="s">
        <v>5398</v>
      </c>
      <c r="E2763" s="3" t="s">
        <v>5118</v>
      </c>
      <c r="F2763" s="3">
        <v>371.22789999999998</v>
      </c>
    </row>
    <row r="2764" spans="1:6" ht="16.05" customHeight="1" x14ac:dyDescent="0.5">
      <c r="A2764" s="3">
        <v>2938</v>
      </c>
      <c r="B2764" s="3" t="s">
        <v>2651</v>
      </c>
      <c r="C2764" s="4" t="s">
        <v>3328</v>
      </c>
      <c r="D2764" s="4" t="s">
        <v>5398</v>
      </c>
      <c r="E2764" s="3" t="s">
        <v>5549</v>
      </c>
      <c r="F2764" s="3">
        <v>404.82751999999999</v>
      </c>
    </row>
    <row r="2765" spans="1:6" ht="16.05" customHeight="1" x14ac:dyDescent="0.5">
      <c r="A2765" s="3">
        <v>2939</v>
      </c>
      <c r="B2765" s="3" t="s">
        <v>2691</v>
      </c>
      <c r="C2765" s="4" t="s">
        <v>3329</v>
      </c>
      <c r="D2765" s="4" t="s">
        <v>5398</v>
      </c>
      <c r="E2765" s="3" t="s">
        <v>5550</v>
      </c>
      <c r="F2765" s="3">
        <v>359.76375999999999</v>
      </c>
    </row>
    <row r="2766" spans="1:6" ht="16.05" customHeight="1" x14ac:dyDescent="0.5">
      <c r="A2766" s="3">
        <v>2940</v>
      </c>
      <c r="B2766" s="3" t="s">
        <v>2731</v>
      </c>
      <c r="C2766" s="4" t="s">
        <v>3331</v>
      </c>
      <c r="D2766" s="4" t="s">
        <v>5398</v>
      </c>
      <c r="E2766" s="3" t="s">
        <v>5551</v>
      </c>
      <c r="F2766" s="3">
        <v>250.68423999999999</v>
      </c>
    </row>
    <row r="2767" spans="1:6" ht="16.05" customHeight="1" x14ac:dyDescent="0.5">
      <c r="A2767" s="3">
        <v>2941</v>
      </c>
      <c r="B2767" s="3" t="s">
        <v>2771</v>
      </c>
      <c r="C2767" s="4" t="s">
        <v>3333</v>
      </c>
      <c r="D2767" s="4" t="s">
        <v>5398</v>
      </c>
      <c r="E2767" s="3" t="s">
        <v>5552</v>
      </c>
      <c r="F2767" s="3">
        <v>409.25772000000001</v>
      </c>
    </row>
    <row r="2768" spans="1:6" ht="16.05" customHeight="1" x14ac:dyDescent="0.5">
      <c r="A2768" s="3">
        <v>2942</v>
      </c>
      <c r="B2768" s="3" t="s">
        <v>2811</v>
      </c>
      <c r="C2768" s="4" t="s">
        <v>3335</v>
      </c>
      <c r="D2768" s="4" t="s">
        <v>5398</v>
      </c>
      <c r="E2768" s="3" t="s">
        <v>5553</v>
      </c>
      <c r="F2768" s="3">
        <v>357.834</v>
      </c>
    </row>
    <row r="2769" spans="1:6" ht="16.05" customHeight="1" x14ac:dyDescent="0.5">
      <c r="A2769" s="3">
        <v>2943</v>
      </c>
      <c r="B2769" s="3" t="s">
        <v>2851</v>
      </c>
      <c r="C2769" s="4" t="s">
        <v>3336</v>
      </c>
      <c r="D2769" s="4" t="s">
        <v>5398</v>
      </c>
      <c r="E2769" s="3" t="s">
        <v>5554</v>
      </c>
      <c r="F2769" s="3">
        <v>220.22458</v>
      </c>
    </row>
    <row r="2770" spans="1:6" ht="16.05" customHeight="1" x14ac:dyDescent="0.5">
      <c r="A2770" s="3">
        <v>2944</v>
      </c>
      <c r="B2770" s="3" t="s">
        <v>2573</v>
      </c>
      <c r="C2770" s="4" t="s">
        <v>3338</v>
      </c>
      <c r="D2770" s="4" t="s">
        <v>5398</v>
      </c>
      <c r="E2770" s="3" t="s">
        <v>5555</v>
      </c>
      <c r="F2770" s="3">
        <v>379.22843999999998</v>
      </c>
    </row>
    <row r="2771" spans="1:6" ht="16.05" customHeight="1" x14ac:dyDescent="0.5">
      <c r="A2771" s="3">
        <v>2945</v>
      </c>
      <c r="B2771" s="3" t="s">
        <v>2613</v>
      </c>
      <c r="C2771" s="4" t="s">
        <v>3340</v>
      </c>
      <c r="D2771" s="4" t="s">
        <v>5398</v>
      </c>
      <c r="E2771" s="3" t="s">
        <v>5556</v>
      </c>
      <c r="F2771" s="3">
        <v>342.77629999999999</v>
      </c>
    </row>
    <row r="2772" spans="1:6" ht="16.05" customHeight="1" x14ac:dyDescent="0.5">
      <c r="A2772" s="3">
        <v>2946</v>
      </c>
      <c r="B2772" s="3" t="s">
        <v>2653</v>
      </c>
      <c r="C2772" s="4" t="s">
        <v>3342</v>
      </c>
      <c r="D2772" s="4" t="s">
        <v>5398</v>
      </c>
      <c r="E2772" s="3" t="s">
        <v>5058</v>
      </c>
      <c r="F2772" s="3">
        <v>377.22136</v>
      </c>
    </row>
    <row r="2773" spans="1:6" ht="16.05" customHeight="1" x14ac:dyDescent="0.5">
      <c r="A2773" s="3">
        <v>2947</v>
      </c>
      <c r="B2773" s="3" t="s">
        <v>2693</v>
      </c>
      <c r="C2773" s="4" t="s">
        <v>3344</v>
      </c>
      <c r="D2773" s="4" t="s">
        <v>5398</v>
      </c>
      <c r="E2773" s="3" t="s">
        <v>5557</v>
      </c>
      <c r="F2773" s="3">
        <v>415.87007999999997</v>
      </c>
    </row>
    <row r="2774" spans="1:6" ht="16.05" customHeight="1" x14ac:dyDescent="0.5">
      <c r="A2774" s="3">
        <v>2948</v>
      </c>
      <c r="B2774" s="3" t="s">
        <v>2733</v>
      </c>
      <c r="C2774" s="4" t="s">
        <v>3346</v>
      </c>
      <c r="D2774" s="4" t="s">
        <v>5398</v>
      </c>
      <c r="E2774" s="3" t="s">
        <v>5558</v>
      </c>
      <c r="F2774" s="3">
        <v>244.28904</v>
      </c>
    </row>
    <row r="2775" spans="1:6" ht="16.05" customHeight="1" x14ac:dyDescent="0.5">
      <c r="A2775" s="3">
        <v>2949</v>
      </c>
      <c r="B2775" s="3" t="s">
        <v>2773</v>
      </c>
      <c r="C2775" s="4" t="s">
        <v>3348</v>
      </c>
      <c r="D2775" s="4" t="s">
        <v>5398</v>
      </c>
      <c r="E2775" s="3" t="s">
        <v>5559</v>
      </c>
      <c r="F2775" s="3">
        <v>360.23719999999997</v>
      </c>
    </row>
    <row r="2776" spans="1:6" ht="16.05" customHeight="1" x14ac:dyDescent="0.5">
      <c r="A2776" s="3">
        <v>2950</v>
      </c>
      <c r="B2776" s="3" t="s">
        <v>2813</v>
      </c>
      <c r="C2776" s="4" t="s">
        <v>3349</v>
      </c>
      <c r="D2776" s="4" t="s">
        <v>5398</v>
      </c>
      <c r="E2776" s="3" t="s">
        <v>5560</v>
      </c>
      <c r="F2776" s="3">
        <v>250.68093999999999</v>
      </c>
    </row>
    <row r="2777" spans="1:6" ht="16.05" customHeight="1" x14ac:dyDescent="0.5">
      <c r="A2777" s="3">
        <v>2951</v>
      </c>
      <c r="B2777" s="3" t="s">
        <v>2853</v>
      </c>
      <c r="C2777" s="4" t="s">
        <v>3351</v>
      </c>
      <c r="D2777" s="4" t="s">
        <v>5398</v>
      </c>
      <c r="E2777" s="3" t="s">
        <v>4424</v>
      </c>
      <c r="F2777" s="3">
        <v>341.40091999999999</v>
      </c>
    </row>
    <row r="2778" spans="1:6" ht="16.05" customHeight="1" x14ac:dyDescent="0.5">
      <c r="A2778" s="3">
        <v>2952</v>
      </c>
      <c r="B2778" s="3" t="s">
        <v>2575</v>
      </c>
      <c r="C2778" s="4" t="s">
        <v>3353</v>
      </c>
      <c r="D2778" s="4" t="s">
        <v>5398</v>
      </c>
      <c r="E2778" s="3" t="s">
        <v>5561</v>
      </c>
      <c r="F2778" s="3">
        <v>351.20004</v>
      </c>
    </row>
    <row r="2779" spans="1:6" ht="16.05" customHeight="1" x14ac:dyDescent="0.5">
      <c r="A2779" s="3">
        <v>2953</v>
      </c>
      <c r="B2779" s="3" t="s">
        <v>2615</v>
      </c>
      <c r="C2779" s="4" t="s">
        <v>3355</v>
      </c>
      <c r="D2779" s="4" t="s">
        <v>5398</v>
      </c>
      <c r="E2779" s="3" t="s">
        <v>5562</v>
      </c>
      <c r="F2779" s="3">
        <v>290.29444319999999</v>
      </c>
    </row>
    <row r="2780" spans="1:6" ht="16.05" customHeight="1" x14ac:dyDescent="0.5">
      <c r="A2780" s="3">
        <v>2954</v>
      </c>
      <c r="B2780" s="3" t="s">
        <v>2655</v>
      </c>
      <c r="C2780" s="4" t="s">
        <v>3357</v>
      </c>
      <c r="D2780" s="4" t="s">
        <v>5398</v>
      </c>
      <c r="E2780" s="3" t="s">
        <v>5563</v>
      </c>
      <c r="F2780" s="3">
        <v>299.2996632</v>
      </c>
    </row>
    <row r="2781" spans="1:6" ht="16.05" customHeight="1" x14ac:dyDescent="0.5">
      <c r="A2781" s="3">
        <v>2955</v>
      </c>
      <c r="B2781" s="3" t="s">
        <v>2695</v>
      </c>
      <c r="C2781" s="4" t="s">
        <v>3359</v>
      </c>
      <c r="D2781" s="4" t="s">
        <v>5398</v>
      </c>
      <c r="E2781" s="3" t="s">
        <v>5564</v>
      </c>
      <c r="F2781" s="3">
        <v>366.45512000000002</v>
      </c>
    </row>
    <row r="2782" spans="1:6" ht="16.05" customHeight="1" x14ac:dyDescent="0.5">
      <c r="A2782" s="3">
        <v>2956</v>
      </c>
      <c r="B2782" s="3" t="s">
        <v>2735</v>
      </c>
      <c r="C2782" s="4" t="s">
        <v>3361</v>
      </c>
      <c r="D2782" s="4" t="s">
        <v>5398</v>
      </c>
      <c r="E2782" s="3" t="s">
        <v>5565</v>
      </c>
      <c r="F2782" s="3">
        <v>169.17784</v>
      </c>
    </row>
    <row r="2783" spans="1:6" ht="16.05" customHeight="1" x14ac:dyDescent="0.5">
      <c r="A2783" s="3">
        <v>2957</v>
      </c>
      <c r="B2783" s="3" t="s">
        <v>2775</v>
      </c>
      <c r="C2783" s="4" t="s">
        <v>3363</v>
      </c>
      <c r="D2783" s="4" t="s">
        <v>5398</v>
      </c>
      <c r="E2783" s="3" t="s">
        <v>5566</v>
      </c>
      <c r="F2783" s="3">
        <v>448.56211999999999</v>
      </c>
    </row>
    <row r="2784" spans="1:6" ht="16.05" customHeight="1" x14ac:dyDescent="0.5">
      <c r="A2784" s="3">
        <v>2958</v>
      </c>
      <c r="B2784" s="3" t="s">
        <v>2815</v>
      </c>
      <c r="C2784" s="4" t="s">
        <v>3365</v>
      </c>
      <c r="D2784" s="4" t="s">
        <v>5398</v>
      </c>
      <c r="E2784" s="3" t="s">
        <v>5567</v>
      </c>
      <c r="F2784" s="3">
        <v>468.35840000000002</v>
      </c>
    </row>
    <row r="2785" spans="1:6" ht="16.05" customHeight="1" x14ac:dyDescent="0.5">
      <c r="A2785" s="3">
        <v>2959</v>
      </c>
      <c r="B2785" s="3" t="s">
        <v>2855</v>
      </c>
      <c r="C2785" s="4" t="s">
        <v>3367</v>
      </c>
      <c r="D2785" s="4" t="s">
        <v>5398</v>
      </c>
      <c r="E2785" s="3" t="s">
        <v>5015</v>
      </c>
      <c r="F2785" s="3">
        <v>327.33127999999999</v>
      </c>
    </row>
    <row r="2786" spans="1:6" ht="16.05" customHeight="1" x14ac:dyDescent="0.5">
      <c r="A2786" s="3">
        <v>2960</v>
      </c>
      <c r="B2786" s="3" t="s">
        <v>2577</v>
      </c>
      <c r="C2786" s="4" t="s">
        <v>3369</v>
      </c>
      <c r="D2786" s="4" t="s">
        <v>5398</v>
      </c>
      <c r="E2786" s="3" t="s">
        <v>5568</v>
      </c>
      <c r="F2786" s="3">
        <v>297.73414000000002</v>
      </c>
    </row>
    <row r="2787" spans="1:6" ht="16.05" customHeight="1" x14ac:dyDescent="0.5">
      <c r="A2787" s="3">
        <v>2961</v>
      </c>
      <c r="B2787" s="3" t="s">
        <v>2617</v>
      </c>
      <c r="C2787" s="4" t="s">
        <v>3371</v>
      </c>
      <c r="D2787" s="4" t="s">
        <v>5398</v>
      </c>
      <c r="E2787" s="3" t="s">
        <v>5569</v>
      </c>
      <c r="F2787" s="3">
        <v>419.45308</v>
      </c>
    </row>
    <row r="2788" spans="1:6" ht="16.05" customHeight="1" x14ac:dyDescent="0.5">
      <c r="A2788" s="3">
        <v>2962</v>
      </c>
      <c r="B2788" s="3" t="s">
        <v>2657</v>
      </c>
      <c r="C2788" s="4" t="s">
        <v>3373</v>
      </c>
      <c r="D2788" s="4" t="s">
        <v>5398</v>
      </c>
      <c r="E2788" s="3" t="s">
        <v>5364</v>
      </c>
      <c r="F2788" s="3">
        <v>384.49185999999997</v>
      </c>
    </row>
    <row r="2789" spans="1:6" ht="16.05" customHeight="1" x14ac:dyDescent="0.5">
      <c r="A2789" s="3">
        <v>2963</v>
      </c>
      <c r="B2789" s="3" t="s">
        <v>2697</v>
      </c>
      <c r="C2789" s="4" t="s">
        <v>3375</v>
      </c>
      <c r="D2789" s="4" t="s">
        <v>5398</v>
      </c>
      <c r="E2789" s="3" t="s">
        <v>5570</v>
      </c>
      <c r="F2789" s="3">
        <v>308.43896000000001</v>
      </c>
    </row>
    <row r="2790" spans="1:6" ht="16.05" customHeight="1" x14ac:dyDescent="0.5">
      <c r="A2790" s="3">
        <v>2964</v>
      </c>
      <c r="B2790" s="3" t="s">
        <v>2737</v>
      </c>
      <c r="C2790" s="4" t="s">
        <v>3376</v>
      </c>
      <c r="D2790" s="4" t="s">
        <v>5398</v>
      </c>
      <c r="E2790" s="3" t="s">
        <v>5571</v>
      </c>
      <c r="F2790" s="3">
        <v>404.48480000000001</v>
      </c>
    </row>
    <row r="2791" spans="1:6" ht="16.05" customHeight="1" x14ac:dyDescent="0.5">
      <c r="A2791" s="3">
        <v>2965</v>
      </c>
      <c r="B2791" s="3" t="s">
        <v>2777</v>
      </c>
      <c r="C2791" s="4" t="s">
        <v>3378</v>
      </c>
      <c r="D2791" s="4" t="s">
        <v>5398</v>
      </c>
      <c r="E2791" s="3" t="s">
        <v>3897</v>
      </c>
      <c r="F2791" s="3">
        <v>352.44846000000001</v>
      </c>
    </row>
    <row r="2792" spans="1:6" ht="16.05" customHeight="1" x14ac:dyDescent="0.5">
      <c r="A2792" s="3">
        <v>2966</v>
      </c>
      <c r="B2792" s="3" t="s">
        <v>2817</v>
      </c>
      <c r="C2792" s="4" t="s">
        <v>3380</v>
      </c>
      <c r="D2792" s="4" t="s">
        <v>5398</v>
      </c>
      <c r="E2792" s="3" t="s">
        <v>5572</v>
      </c>
      <c r="F2792" s="3">
        <v>385.46161999999998</v>
      </c>
    </row>
    <row r="2793" spans="1:6" ht="16.05" customHeight="1" x14ac:dyDescent="0.5">
      <c r="A2793" s="3">
        <v>2967</v>
      </c>
      <c r="B2793" s="3" t="s">
        <v>2857</v>
      </c>
      <c r="C2793" s="4" t="s">
        <v>3382</v>
      </c>
      <c r="D2793" s="4" t="s">
        <v>5398</v>
      </c>
      <c r="E2793" s="3" t="s">
        <v>5573</v>
      </c>
      <c r="F2793" s="3">
        <v>420.48419999999999</v>
      </c>
    </row>
    <row r="2794" spans="1:6" ht="16.05" customHeight="1" x14ac:dyDescent="0.5">
      <c r="A2794" s="3">
        <v>2968</v>
      </c>
      <c r="B2794" s="3" t="s">
        <v>2579</v>
      </c>
      <c r="C2794" s="4" t="s">
        <v>3384</v>
      </c>
      <c r="D2794" s="4" t="s">
        <v>5398</v>
      </c>
      <c r="E2794" s="3" t="s">
        <v>5172</v>
      </c>
      <c r="F2794" s="3">
        <v>333.35899999999998</v>
      </c>
    </row>
    <row r="2795" spans="1:6" ht="16.05" customHeight="1" x14ac:dyDescent="0.5">
      <c r="A2795" s="3">
        <v>2969</v>
      </c>
      <c r="B2795" s="3" t="s">
        <v>2619</v>
      </c>
      <c r="C2795" s="4" t="s">
        <v>3386</v>
      </c>
      <c r="D2795" s="4" t="s">
        <v>5398</v>
      </c>
      <c r="E2795" s="3" t="s">
        <v>5574</v>
      </c>
      <c r="F2795" s="3">
        <v>350.37452000000002</v>
      </c>
    </row>
    <row r="2796" spans="1:6" ht="16.05" customHeight="1" x14ac:dyDescent="0.5">
      <c r="A2796" s="3">
        <v>2970</v>
      </c>
      <c r="B2796" s="3" t="s">
        <v>2659</v>
      </c>
      <c r="C2796" s="4" t="s">
        <v>3387</v>
      </c>
      <c r="D2796" s="4" t="s">
        <v>5398</v>
      </c>
      <c r="E2796" s="3" t="s">
        <v>5575</v>
      </c>
      <c r="F2796" s="3">
        <v>340.18457999999998</v>
      </c>
    </row>
    <row r="2797" spans="1:6" ht="16.05" customHeight="1" x14ac:dyDescent="0.5">
      <c r="A2797" s="3">
        <v>2971</v>
      </c>
      <c r="B2797" s="3" t="s">
        <v>2699</v>
      </c>
      <c r="C2797" s="4" t="s">
        <v>3389</v>
      </c>
      <c r="D2797" s="4" t="s">
        <v>5398</v>
      </c>
      <c r="E2797" s="3" t="s">
        <v>4541</v>
      </c>
      <c r="F2797" s="3">
        <v>325.78730000000002</v>
      </c>
    </row>
    <row r="2798" spans="1:6" ht="16.05" customHeight="1" x14ac:dyDescent="0.5">
      <c r="A2798" s="3">
        <v>2972</v>
      </c>
      <c r="B2798" s="3" t="s">
        <v>2739</v>
      </c>
      <c r="C2798" s="4" t="s">
        <v>3391</v>
      </c>
      <c r="D2798" s="4" t="s">
        <v>5398</v>
      </c>
      <c r="E2798" s="3" t="s">
        <v>3068</v>
      </c>
      <c r="F2798" s="3">
        <v>321.33</v>
      </c>
    </row>
    <row r="2799" spans="1:6" ht="16.05" customHeight="1" x14ac:dyDescent="0.5">
      <c r="A2799" s="3">
        <v>2973</v>
      </c>
      <c r="B2799" s="3" t="s">
        <v>2779</v>
      </c>
      <c r="C2799" s="4" t="s">
        <v>3393</v>
      </c>
      <c r="D2799" s="4" t="s">
        <v>5398</v>
      </c>
      <c r="E2799" s="3" t="s">
        <v>5576</v>
      </c>
      <c r="F2799" s="3">
        <v>311.39983999999998</v>
      </c>
    </row>
    <row r="2800" spans="1:6" ht="16.05" customHeight="1" x14ac:dyDescent="0.5">
      <c r="A2800" s="3">
        <v>2974</v>
      </c>
      <c r="B2800" s="3" t="s">
        <v>2819</v>
      </c>
      <c r="C2800" s="4" t="s">
        <v>3395</v>
      </c>
      <c r="D2800" s="4" t="s">
        <v>5398</v>
      </c>
      <c r="E2800" s="3" t="s">
        <v>5577</v>
      </c>
      <c r="F2800" s="3">
        <v>487.54863999999998</v>
      </c>
    </row>
    <row r="2801" spans="1:6" ht="16.05" customHeight="1" x14ac:dyDescent="0.5">
      <c r="A2801" s="3">
        <v>2975</v>
      </c>
      <c r="B2801" s="3" t="s">
        <v>2859</v>
      </c>
      <c r="C2801" s="4" t="s">
        <v>3397</v>
      </c>
      <c r="D2801" s="4" t="s">
        <v>5398</v>
      </c>
      <c r="E2801" s="3" t="s">
        <v>5578</v>
      </c>
      <c r="F2801" s="3">
        <v>255.27191999999999</v>
      </c>
    </row>
    <row r="2802" spans="1:6" ht="16.05" customHeight="1" x14ac:dyDescent="0.5">
      <c r="A2802" s="3">
        <v>2976</v>
      </c>
      <c r="B2802" s="3" t="s">
        <v>2581</v>
      </c>
      <c r="C2802" s="4" t="s">
        <v>5818</v>
      </c>
      <c r="D2802" s="4" t="s">
        <v>5398</v>
      </c>
      <c r="E2802" s="3" t="s">
        <v>4848</v>
      </c>
      <c r="F2802" s="3">
        <v>263.29237999999998</v>
      </c>
    </row>
    <row r="2803" spans="1:6" ht="16.05" customHeight="1" x14ac:dyDescent="0.5">
      <c r="A2803" s="3">
        <v>2977</v>
      </c>
      <c r="B2803" s="3" t="s">
        <v>2621</v>
      </c>
      <c r="C2803" s="4" t="s">
        <v>5819</v>
      </c>
      <c r="D2803" s="4" t="s">
        <v>5398</v>
      </c>
      <c r="E2803" s="3" t="s">
        <v>5579</v>
      </c>
      <c r="F2803" s="3">
        <v>194.2535</v>
      </c>
    </row>
    <row r="2804" spans="1:6" ht="16.05" customHeight="1" x14ac:dyDescent="0.5">
      <c r="A2804" s="3">
        <v>2523</v>
      </c>
      <c r="B2804" s="3" t="s">
        <v>2661</v>
      </c>
      <c r="C2804" s="4" t="s">
        <v>5820</v>
      </c>
      <c r="D2804" s="4" t="s">
        <v>5398</v>
      </c>
      <c r="E2804" s="3" t="s">
        <v>5580</v>
      </c>
      <c r="F2804" s="3">
        <v>295.83082000000002</v>
      </c>
    </row>
    <row r="2805" spans="1:6" ht="16.05" customHeight="1" x14ac:dyDescent="0.5">
      <c r="A2805" s="3">
        <v>2524</v>
      </c>
      <c r="B2805" s="3" t="s">
        <v>2701</v>
      </c>
      <c r="C2805" s="4" t="s">
        <v>5821</v>
      </c>
      <c r="D2805" s="4" t="s">
        <v>5398</v>
      </c>
      <c r="E2805" s="3" t="s">
        <v>5581</v>
      </c>
      <c r="F2805" s="3">
        <v>365.34962960000001</v>
      </c>
    </row>
    <row r="2806" spans="1:6" ht="16.05" customHeight="1" x14ac:dyDescent="0.5">
      <c r="A2806" s="3">
        <v>2525</v>
      </c>
      <c r="B2806" s="3" t="s">
        <v>2741</v>
      </c>
      <c r="C2806" s="4" t="s">
        <v>5822</v>
      </c>
      <c r="D2806" s="4" t="s">
        <v>5398</v>
      </c>
      <c r="E2806" s="3" t="s">
        <v>4007</v>
      </c>
      <c r="F2806" s="3">
        <v>362.46803999999997</v>
      </c>
    </row>
    <row r="2807" spans="1:6" ht="16.05" customHeight="1" x14ac:dyDescent="0.5">
      <c r="A2807" s="3">
        <v>2526</v>
      </c>
      <c r="B2807" s="3" t="s">
        <v>2781</v>
      </c>
      <c r="C2807" s="4" t="s">
        <v>5823</v>
      </c>
      <c r="D2807" s="4" t="s">
        <v>5398</v>
      </c>
      <c r="E2807" s="3" t="s">
        <v>5582</v>
      </c>
      <c r="F2807" s="3">
        <v>281.35394000000002</v>
      </c>
    </row>
    <row r="2808" spans="1:6" ht="16.05" customHeight="1" x14ac:dyDescent="0.5">
      <c r="A2808" s="3">
        <v>2527</v>
      </c>
      <c r="B2808" s="3" t="s">
        <v>2821</v>
      </c>
      <c r="C2808" s="4" t="s">
        <v>5824</v>
      </c>
      <c r="D2808" s="4" t="s">
        <v>5398</v>
      </c>
      <c r="E2808" s="3" t="s">
        <v>5583</v>
      </c>
      <c r="F2808" s="3">
        <v>399.34768960000002</v>
      </c>
    </row>
    <row r="2809" spans="1:6" ht="16.05" customHeight="1" x14ac:dyDescent="0.5">
      <c r="A2809" s="3">
        <v>2528</v>
      </c>
      <c r="B2809" s="3" t="s">
        <v>2861</v>
      </c>
      <c r="C2809" s="4" t="s">
        <v>5825</v>
      </c>
      <c r="D2809" s="4" t="s">
        <v>5398</v>
      </c>
      <c r="E2809" s="3" t="s">
        <v>5584</v>
      </c>
      <c r="F2809" s="3">
        <v>339.43470000000002</v>
      </c>
    </row>
    <row r="2810" spans="1:6" ht="16.05" customHeight="1" x14ac:dyDescent="0.5">
      <c r="A2810" s="3">
        <v>2529</v>
      </c>
      <c r="B2810" s="3" t="s">
        <v>2583</v>
      </c>
      <c r="C2810" s="4" t="s">
        <v>5826</v>
      </c>
      <c r="D2810" s="4" t="s">
        <v>5398</v>
      </c>
      <c r="E2810" s="3" t="s">
        <v>5585</v>
      </c>
      <c r="F2810" s="3">
        <v>323.36572000000001</v>
      </c>
    </row>
    <row r="2811" spans="1:6" ht="16.05" customHeight="1" x14ac:dyDescent="0.5">
      <c r="A2811" s="3">
        <v>2530</v>
      </c>
      <c r="B2811" s="3" t="s">
        <v>2623</v>
      </c>
      <c r="C2811" s="4" t="s">
        <v>5827</v>
      </c>
      <c r="D2811" s="4" t="s">
        <v>5398</v>
      </c>
      <c r="E2811" s="3" t="s">
        <v>5586</v>
      </c>
      <c r="F2811" s="3">
        <v>281.80423999999999</v>
      </c>
    </row>
    <row r="2812" spans="1:6" ht="16.05" customHeight="1" x14ac:dyDescent="0.5">
      <c r="A2812" s="3">
        <v>2531</v>
      </c>
      <c r="B2812" s="3" t="s">
        <v>2663</v>
      </c>
      <c r="C2812" s="4" t="s">
        <v>5828</v>
      </c>
      <c r="D2812" s="4" t="s">
        <v>5398</v>
      </c>
      <c r="E2812" s="3" t="s">
        <v>5587</v>
      </c>
      <c r="F2812" s="3">
        <v>362.36882960000003</v>
      </c>
    </row>
    <row r="2813" spans="1:6" ht="16.05" customHeight="1" x14ac:dyDescent="0.5">
      <c r="A2813" s="3">
        <v>2532</v>
      </c>
      <c r="B2813" s="3" t="s">
        <v>2703</v>
      </c>
      <c r="C2813" s="4" t="s">
        <v>5829</v>
      </c>
      <c r="D2813" s="4" t="s">
        <v>5398</v>
      </c>
      <c r="E2813" s="3" t="s">
        <v>5588</v>
      </c>
      <c r="F2813" s="3">
        <v>375.33278000000001</v>
      </c>
    </row>
    <row r="2814" spans="1:6" ht="16.05" customHeight="1" x14ac:dyDescent="0.5">
      <c r="A2814" s="3">
        <v>2533</v>
      </c>
      <c r="B2814" s="3" t="s">
        <v>2743</v>
      </c>
      <c r="C2814" s="4" t="s">
        <v>5830</v>
      </c>
      <c r="D2814" s="4" t="s">
        <v>5398</v>
      </c>
      <c r="E2814" s="3" t="s">
        <v>5589</v>
      </c>
      <c r="F2814" s="3">
        <v>448.4382296</v>
      </c>
    </row>
    <row r="2815" spans="1:6" ht="16.05" customHeight="1" x14ac:dyDescent="0.5">
      <c r="A2815" s="3">
        <v>2534</v>
      </c>
      <c r="B2815" s="3" t="s">
        <v>2783</v>
      </c>
      <c r="C2815" s="4" t="s">
        <v>5831</v>
      </c>
      <c r="D2815" s="4" t="s">
        <v>5398</v>
      </c>
      <c r="E2815" s="3" t="s">
        <v>5590</v>
      </c>
      <c r="F2815" s="3">
        <v>367.30582959999998</v>
      </c>
    </row>
    <row r="2816" spans="1:6" ht="16.05" customHeight="1" x14ac:dyDescent="0.5">
      <c r="A2816" s="3">
        <v>2535</v>
      </c>
      <c r="B2816" s="3" t="s">
        <v>2823</v>
      </c>
      <c r="C2816" s="4" t="s">
        <v>5832</v>
      </c>
      <c r="D2816" s="4" t="s">
        <v>5398</v>
      </c>
      <c r="E2816" s="3" t="s">
        <v>5591</v>
      </c>
      <c r="F2816" s="3">
        <v>349.40805999999998</v>
      </c>
    </row>
    <row r="2817" spans="1:6" ht="16.05" customHeight="1" x14ac:dyDescent="0.5">
      <c r="A2817" s="3">
        <v>2536</v>
      </c>
      <c r="B2817" s="3" t="s">
        <v>2863</v>
      </c>
      <c r="C2817" s="4" t="s">
        <v>5833</v>
      </c>
      <c r="D2817" s="4" t="s">
        <v>5398</v>
      </c>
      <c r="E2817" s="3" t="s">
        <v>5592</v>
      </c>
      <c r="F2817" s="3">
        <v>398.30347999999998</v>
      </c>
    </row>
    <row r="2818" spans="1:6" ht="16.05" customHeight="1" x14ac:dyDescent="0.5">
      <c r="A2818" s="3">
        <v>2537</v>
      </c>
      <c r="B2818" s="3" t="s">
        <v>2585</v>
      </c>
      <c r="C2818" s="4" t="s">
        <v>5834</v>
      </c>
      <c r="D2818" s="4" t="s">
        <v>5398</v>
      </c>
      <c r="E2818" s="3" t="s">
        <v>4392</v>
      </c>
      <c r="F2818" s="3">
        <v>339.45454000000001</v>
      </c>
    </row>
    <row r="2819" spans="1:6" ht="16.05" customHeight="1" x14ac:dyDescent="0.5">
      <c r="A2819" s="3">
        <v>2538</v>
      </c>
      <c r="B2819" s="3" t="s">
        <v>2625</v>
      </c>
      <c r="C2819" s="4" t="s">
        <v>5835</v>
      </c>
      <c r="D2819" s="4" t="s">
        <v>5398</v>
      </c>
      <c r="E2819" s="3" t="s">
        <v>5593</v>
      </c>
      <c r="F2819" s="3">
        <v>348.46305999999998</v>
      </c>
    </row>
    <row r="2820" spans="1:6" ht="16.05" customHeight="1" x14ac:dyDescent="0.5">
      <c r="A2820" s="3">
        <v>2539</v>
      </c>
      <c r="B2820" s="3" t="s">
        <v>2665</v>
      </c>
      <c r="C2820" s="4" t="s">
        <v>5836</v>
      </c>
      <c r="D2820" s="4" t="s">
        <v>5398</v>
      </c>
      <c r="E2820" s="3" t="s">
        <v>5594</v>
      </c>
      <c r="F2820" s="3">
        <v>301.31224320000001</v>
      </c>
    </row>
    <row r="2821" spans="1:6" ht="16.05" customHeight="1" x14ac:dyDescent="0.5">
      <c r="A2821" s="3">
        <v>2540</v>
      </c>
      <c r="B2821" s="3" t="s">
        <v>2705</v>
      </c>
      <c r="C2821" s="4" t="s">
        <v>5837</v>
      </c>
      <c r="D2821" s="4" t="s">
        <v>5398</v>
      </c>
      <c r="E2821" s="3" t="s">
        <v>5595</v>
      </c>
      <c r="F2821" s="3">
        <v>336.44738319999999</v>
      </c>
    </row>
    <row r="2822" spans="1:6" ht="16.05" customHeight="1" x14ac:dyDescent="0.5">
      <c r="A2822" s="3">
        <v>2541</v>
      </c>
      <c r="B2822" s="3" t="s">
        <v>2745</v>
      </c>
      <c r="C2822" s="4" t="s">
        <v>5838</v>
      </c>
      <c r="D2822" s="4" t="s">
        <v>5398</v>
      </c>
      <c r="E2822" s="3" t="s">
        <v>5596</v>
      </c>
      <c r="F2822" s="3">
        <v>374.90428000000003</v>
      </c>
    </row>
    <row r="2823" spans="1:6" ht="16.05" customHeight="1" x14ac:dyDescent="0.5">
      <c r="A2823" s="3">
        <v>2542</v>
      </c>
      <c r="B2823" s="3" t="s">
        <v>2785</v>
      </c>
      <c r="C2823" s="4" t="s">
        <v>5839</v>
      </c>
      <c r="D2823" s="4" t="s">
        <v>5398</v>
      </c>
      <c r="E2823" s="3" t="s">
        <v>4537</v>
      </c>
      <c r="F2823" s="3">
        <v>347.41034000000002</v>
      </c>
    </row>
    <row r="2824" spans="1:6" ht="16.05" customHeight="1" x14ac:dyDescent="0.5">
      <c r="A2824" s="3">
        <v>2543</v>
      </c>
      <c r="B2824" s="3" t="s">
        <v>2825</v>
      </c>
      <c r="C2824" s="4" t="s">
        <v>5840</v>
      </c>
      <c r="D2824" s="4" t="s">
        <v>5398</v>
      </c>
      <c r="E2824" s="3" t="s">
        <v>3545</v>
      </c>
      <c r="F2824" s="3">
        <v>366.49650000000003</v>
      </c>
    </row>
    <row r="2825" spans="1:6" ht="16.05" customHeight="1" x14ac:dyDescent="0.5">
      <c r="A2825" s="3">
        <v>2544</v>
      </c>
      <c r="B2825" s="3" t="s">
        <v>2865</v>
      </c>
      <c r="C2825" s="4" t="s">
        <v>5841</v>
      </c>
      <c r="D2825" s="4" t="s">
        <v>5398</v>
      </c>
      <c r="E2825" s="3" t="s">
        <v>3731</v>
      </c>
      <c r="F2825" s="3">
        <v>316.3268832</v>
      </c>
    </row>
    <row r="2826" spans="1:6" ht="16.05" customHeight="1" x14ac:dyDescent="0.5">
      <c r="A2826" s="3">
        <v>2545</v>
      </c>
      <c r="B2826" s="3" t="s">
        <v>2587</v>
      </c>
      <c r="C2826" s="4" t="s">
        <v>3423</v>
      </c>
      <c r="D2826" s="4" t="s">
        <v>5398</v>
      </c>
      <c r="E2826" s="3" t="s">
        <v>5597</v>
      </c>
      <c r="F2826" s="3">
        <v>407.46559999999999</v>
      </c>
    </row>
    <row r="2827" spans="1:6" ht="16.05" customHeight="1" x14ac:dyDescent="0.5">
      <c r="A2827" s="3">
        <v>2546</v>
      </c>
      <c r="B2827" s="3" t="s">
        <v>2627</v>
      </c>
      <c r="C2827" s="4" t="s">
        <v>3425</v>
      </c>
      <c r="D2827" s="4" t="s">
        <v>5398</v>
      </c>
      <c r="E2827" s="3" t="s">
        <v>5598</v>
      </c>
      <c r="F2827" s="3">
        <v>444.32819999999998</v>
      </c>
    </row>
    <row r="2828" spans="1:6" ht="16.05" customHeight="1" x14ac:dyDescent="0.5">
      <c r="A2828" s="3">
        <v>2547</v>
      </c>
      <c r="B2828" s="3" t="s">
        <v>2667</v>
      </c>
      <c r="C2828" s="4" t="s">
        <v>3427</v>
      </c>
      <c r="D2828" s="4" t="s">
        <v>5398</v>
      </c>
      <c r="E2828" s="3" t="s">
        <v>5046</v>
      </c>
      <c r="F2828" s="3">
        <v>380.46339999999998</v>
      </c>
    </row>
    <row r="2829" spans="1:6" ht="16.05" customHeight="1" x14ac:dyDescent="0.5">
      <c r="A2829" s="3">
        <v>2548</v>
      </c>
      <c r="B2829" s="3" t="s">
        <v>2707</v>
      </c>
      <c r="C2829" s="4" t="s">
        <v>3429</v>
      </c>
      <c r="D2829" s="4" t="s">
        <v>5398</v>
      </c>
      <c r="E2829" s="3" t="s">
        <v>5599</v>
      </c>
      <c r="F2829" s="3">
        <v>344.77886000000001</v>
      </c>
    </row>
    <row r="2830" spans="1:6" ht="16.05" customHeight="1" x14ac:dyDescent="0.5">
      <c r="A2830" s="3">
        <v>2549</v>
      </c>
      <c r="B2830" s="3" t="s">
        <v>2747</v>
      </c>
      <c r="C2830" s="4" t="s">
        <v>3431</v>
      </c>
      <c r="D2830" s="4" t="s">
        <v>5398</v>
      </c>
      <c r="E2830" s="3" t="s">
        <v>4014</v>
      </c>
      <c r="F2830" s="3">
        <v>251.28322</v>
      </c>
    </row>
    <row r="2831" spans="1:6" ht="16.05" customHeight="1" x14ac:dyDescent="0.5">
      <c r="A2831" s="3">
        <v>2550</v>
      </c>
      <c r="B2831" s="3" t="s">
        <v>2787</v>
      </c>
      <c r="C2831" s="4" t="s">
        <v>3433</v>
      </c>
      <c r="D2831" s="4" t="s">
        <v>5398</v>
      </c>
      <c r="E2831" s="3" t="s">
        <v>4164</v>
      </c>
      <c r="F2831" s="3">
        <v>295.33247999999998</v>
      </c>
    </row>
    <row r="2832" spans="1:6" ht="16.05" customHeight="1" x14ac:dyDescent="0.5">
      <c r="A2832" s="3">
        <v>2551</v>
      </c>
      <c r="B2832" s="3" t="s">
        <v>2827</v>
      </c>
      <c r="C2832" s="4" t="s">
        <v>3435</v>
      </c>
      <c r="D2832" s="4" t="s">
        <v>5398</v>
      </c>
      <c r="E2832" s="3" t="s">
        <v>4514</v>
      </c>
      <c r="F2832" s="3">
        <v>391.43976320000002</v>
      </c>
    </row>
    <row r="2833" spans="1:6" ht="16.05" customHeight="1" x14ac:dyDescent="0.5">
      <c r="A2833" s="3">
        <v>2552</v>
      </c>
      <c r="B2833" s="3" t="s">
        <v>2867</v>
      </c>
      <c r="C2833" s="4" t="s">
        <v>3437</v>
      </c>
      <c r="D2833" s="4" t="s">
        <v>5398</v>
      </c>
      <c r="E2833" s="3" t="s">
        <v>5600</v>
      </c>
      <c r="F2833" s="3">
        <v>337.41719999999998</v>
      </c>
    </row>
    <row r="2834" spans="1:6" ht="16.05" customHeight="1" x14ac:dyDescent="0.5">
      <c r="A2834" s="3">
        <v>2553</v>
      </c>
      <c r="B2834" s="3" t="s">
        <v>2589</v>
      </c>
      <c r="C2834" s="4" t="s">
        <v>3439</v>
      </c>
      <c r="D2834" s="4" t="s">
        <v>5398</v>
      </c>
      <c r="E2834" s="3" t="s">
        <v>5601</v>
      </c>
      <c r="F2834" s="3">
        <v>454.52033999999998</v>
      </c>
    </row>
    <row r="2835" spans="1:6" ht="16.05" customHeight="1" x14ac:dyDescent="0.5">
      <c r="A2835" s="3">
        <v>2554</v>
      </c>
      <c r="B2835" s="3" t="s">
        <v>2629</v>
      </c>
      <c r="C2835" s="4" t="s">
        <v>3441</v>
      </c>
      <c r="D2835" s="4" t="s">
        <v>5398</v>
      </c>
      <c r="E2835" s="3" t="s">
        <v>5602</v>
      </c>
      <c r="F2835" s="3">
        <v>382.47928000000002</v>
      </c>
    </row>
    <row r="2836" spans="1:6" ht="16.05" customHeight="1" x14ac:dyDescent="0.5">
      <c r="A2836" s="3">
        <v>2555</v>
      </c>
      <c r="B2836" s="3" t="s">
        <v>2669</v>
      </c>
      <c r="C2836" s="4" t="s">
        <v>3443</v>
      </c>
      <c r="D2836" s="4" t="s">
        <v>5398</v>
      </c>
      <c r="E2836" s="3" t="s">
        <v>5603</v>
      </c>
      <c r="F2836" s="3">
        <v>373.40786000000003</v>
      </c>
    </row>
    <row r="2837" spans="1:6" ht="16.05" customHeight="1" x14ac:dyDescent="0.5">
      <c r="A2837" s="3">
        <v>2556</v>
      </c>
      <c r="B2837" s="3" t="s">
        <v>2709</v>
      </c>
      <c r="C2837" s="4" t="s">
        <v>3445</v>
      </c>
      <c r="D2837" s="4" t="s">
        <v>5398</v>
      </c>
      <c r="E2837" s="3" t="s">
        <v>5604</v>
      </c>
      <c r="F2837" s="3">
        <v>226.27222</v>
      </c>
    </row>
    <row r="2838" spans="1:6" ht="16.05" customHeight="1" x14ac:dyDescent="0.5">
      <c r="A2838" s="3">
        <v>2557</v>
      </c>
      <c r="B2838" s="3" t="s">
        <v>2749</v>
      </c>
      <c r="C2838" s="4" t="s">
        <v>3447</v>
      </c>
      <c r="D2838" s="4" t="s">
        <v>5398</v>
      </c>
      <c r="E2838" s="3" t="s">
        <v>5605</v>
      </c>
      <c r="F2838" s="3">
        <v>345.19722000000002</v>
      </c>
    </row>
    <row r="2839" spans="1:6" ht="16.05" customHeight="1" x14ac:dyDescent="0.5">
      <c r="A2839" s="3">
        <v>2558</v>
      </c>
      <c r="B2839" s="3" t="s">
        <v>2789</v>
      </c>
      <c r="C2839" s="4" t="s">
        <v>3449</v>
      </c>
      <c r="D2839" s="4" t="s">
        <v>5398</v>
      </c>
      <c r="E2839" s="3" t="s">
        <v>5606</v>
      </c>
      <c r="F2839" s="3">
        <v>276.28784000000002</v>
      </c>
    </row>
    <row r="2840" spans="1:6" ht="16.05" customHeight="1" x14ac:dyDescent="0.5">
      <c r="A2840" s="3">
        <v>2559</v>
      </c>
      <c r="B2840" s="3" t="s">
        <v>2829</v>
      </c>
      <c r="C2840" s="4" t="s">
        <v>3451</v>
      </c>
      <c r="D2840" s="4" t="s">
        <v>5398</v>
      </c>
      <c r="E2840" s="3" t="s">
        <v>5607</v>
      </c>
      <c r="F2840" s="3">
        <v>407.40944960000002</v>
      </c>
    </row>
    <row r="2841" spans="1:6" ht="16.05" customHeight="1" x14ac:dyDescent="0.5">
      <c r="A2841" s="3">
        <v>2560</v>
      </c>
      <c r="B2841" s="3" t="s">
        <v>2869</v>
      </c>
      <c r="C2841" s="4" t="s">
        <v>3453</v>
      </c>
      <c r="D2841" s="4" t="s">
        <v>5398</v>
      </c>
      <c r="E2841" s="3" t="s">
        <v>5608</v>
      </c>
      <c r="F2841" s="3">
        <v>426.55498</v>
      </c>
    </row>
    <row r="2842" spans="1:6" ht="16.05" customHeight="1" x14ac:dyDescent="0.5">
      <c r="A2842" s="3">
        <v>2561</v>
      </c>
      <c r="B2842" s="3" t="s">
        <v>2591</v>
      </c>
      <c r="C2842" s="4" t="s">
        <v>3455</v>
      </c>
      <c r="D2842" s="4" t="s">
        <v>5398</v>
      </c>
      <c r="E2842" s="3" t="s">
        <v>5609</v>
      </c>
      <c r="F2842" s="3">
        <v>264.32173999999998</v>
      </c>
    </row>
    <row r="2843" spans="1:6" ht="16.05" customHeight="1" x14ac:dyDescent="0.5">
      <c r="A2843" s="3">
        <v>2562</v>
      </c>
      <c r="B2843" s="3" t="s">
        <v>2631</v>
      </c>
      <c r="C2843" s="4" t="s">
        <v>3457</v>
      </c>
      <c r="D2843" s="4" t="s">
        <v>5398</v>
      </c>
      <c r="E2843" s="3" t="s">
        <v>5099</v>
      </c>
      <c r="F2843" s="3">
        <v>278.34832</v>
      </c>
    </row>
    <row r="2844" spans="1:6" ht="16.05" customHeight="1" x14ac:dyDescent="0.5">
      <c r="A2844" s="3">
        <v>2563</v>
      </c>
      <c r="B2844" s="3" t="s">
        <v>2671</v>
      </c>
      <c r="C2844" s="4" t="s">
        <v>3459</v>
      </c>
      <c r="D2844" s="4" t="s">
        <v>5398</v>
      </c>
      <c r="E2844" s="3" t="s">
        <v>5610</v>
      </c>
      <c r="F2844" s="3">
        <v>404.45836000000003</v>
      </c>
    </row>
    <row r="2845" spans="1:6" ht="16.05" customHeight="1" x14ac:dyDescent="0.5">
      <c r="A2845" s="3">
        <v>2564</v>
      </c>
      <c r="B2845" s="3" t="s">
        <v>2711</v>
      </c>
      <c r="C2845" s="4" t="s">
        <v>3461</v>
      </c>
      <c r="D2845" s="4" t="s">
        <v>5398</v>
      </c>
      <c r="E2845" s="3" t="s">
        <v>5611</v>
      </c>
      <c r="F2845" s="3">
        <v>350.20262000000002</v>
      </c>
    </row>
    <row r="2846" spans="1:6" ht="16.05" customHeight="1" x14ac:dyDescent="0.5">
      <c r="A2846" s="3">
        <v>2565</v>
      </c>
      <c r="B2846" s="3" t="s">
        <v>2751</v>
      </c>
      <c r="C2846" s="4" t="s">
        <v>3463</v>
      </c>
      <c r="D2846" s="4" t="s">
        <v>5398</v>
      </c>
      <c r="E2846" s="3" t="s">
        <v>5612</v>
      </c>
      <c r="F2846" s="3">
        <v>259.27556320000002</v>
      </c>
    </row>
    <row r="2847" spans="1:6" ht="16.05" customHeight="1" x14ac:dyDescent="0.5">
      <c r="A2847" s="3">
        <v>2566</v>
      </c>
      <c r="B2847" s="3" t="s">
        <v>2791</v>
      </c>
      <c r="C2847" s="4" t="s">
        <v>3465</v>
      </c>
      <c r="D2847" s="4" t="s">
        <v>5398</v>
      </c>
      <c r="E2847" s="3" t="s">
        <v>5613</v>
      </c>
      <c r="F2847" s="3">
        <v>275.73016000000001</v>
      </c>
    </row>
    <row r="2848" spans="1:6" ht="16.05" customHeight="1" x14ac:dyDescent="0.5">
      <c r="A2848" s="3">
        <v>2567</v>
      </c>
      <c r="B2848" s="3" t="s">
        <v>2831</v>
      </c>
      <c r="C2848" s="4" t="s">
        <v>3467</v>
      </c>
      <c r="D2848" s="4" t="s">
        <v>5398</v>
      </c>
      <c r="E2848" s="3" t="s">
        <v>5614</v>
      </c>
      <c r="F2848" s="3">
        <v>403.42723999999998</v>
      </c>
    </row>
    <row r="2849" spans="1:6" ht="16.05" customHeight="1" x14ac:dyDescent="0.5">
      <c r="A2849" s="3">
        <v>2568</v>
      </c>
      <c r="B2849" s="3" t="s">
        <v>2871</v>
      </c>
      <c r="C2849" s="4" t="s">
        <v>3469</v>
      </c>
      <c r="D2849" s="4" t="s">
        <v>5398</v>
      </c>
      <c r="E2849" s="3" t="s">
        <v>3366</v>
      </c>
      <c r="F2849" s="3">
        <v>358.45458000000002</v>
      </c>
    </row>
    <row r="2850" spans="1:6" ht="16.05" customHeight="1" x14ac:dyDescent="0.5">
      <c r="A2850" s="3">
        <v>2569</v>
      </c>
      <c r="B2850" s="3" t="s">
        <v>2593</v>
      </c>
      <c r="C2850" s="4" t="s">
        <v>3471</v>
      </c>
      <c r="D2850" s="4" t="s">
        <v>5398</v>
      </c>
      <c r="E2850" s="3" t="s">
        <v>5615</v>
      </c>
      <c r="F2850" s="3">
        <v>436.48360000000002</v>
      </c>
    </row>
    <row r="2851" spans="1:6" ht="16.05" customHeight="1" x14ac:dyDescent="0.5">
      <c r="A2851" s="3">
        <v>2570</v>
      </c>
      <c r="B2851" s="3" t="s">
        <v>2633</v>
      </c>
      <c r="C2851" s="4" t="s">
        <v>3473</v>
      </c>
      <c r="D2851" s="4" t="s">
        <v>5398</v>
      </c>
      <c r="E2851" s="3" t="s">
        <v>5067</v>
      </c>
      <c r="F2851" s="3">
        <v>370.40392000000003</v>
      </c>
    </row>
    <row r="2852" spans="1:6" ht="16.05" customHeight="1" x14ac:dyDescent="0.5">
      <c r="A2852" s="3">
        <v>2571</v>
      </c>
      <c r="B2852" s="3" t="s">
        <v>2673</v>
      </c>
      <c r="C2852" s="4" t="s">
        <v>3475</v>
      </c>
      <c r="D2852" s="4" t="s">
        <v>5398</v>
      </c>
      <c r="E2852" s="3" t="s">
        <v>5616</v>
      </c>
      <c r="F2852" s="3">
        <v>475.48340960000002</v>
      </c>
    </row>
    <row r="2853" spans="1:6" ht="16.05" customHeight="1" x14ac:dyDescent="0.5">
      <c r="A2853" s="3">
        <v>2572</v>
      </c>
      <c r="B2853" s="3" t="s">
        <v>2713</v>
      </c>
      <c r="C2853" s="4" t="s">
        <v>3477</v>
      </c>
      <c r="D2853" s="4" t="s">
        <v>5398</v>
      </c>
      <c r="E2853" s="3" t="s">
        <v>4250</v>
      </c>
      <c r="F2853" s="3">
        <v>272.29584</v>
      </c>
    </row>
    <row r="2854" spans="1:6" ht="16.05" customHeight="1" x14ac:dyDescent="0.5">
      <c r="A2854" s="3">
        <v>2573</v>
      </c>
      <c r="B2854" s="3" t="s">
        <v>2753</v>
      </c>
      <c r="C2854" s="4" t="s">
        <v>3479</v>
      </c>
      <c r="D2854" s="4" t="s">
        <v>5398</v>
      </c>
      <c r="E2854" s="3" t="s">
        <v>5617</v>
      </c>
      <c r="F2854" s="3">
        <v>433.33879999999999</v>
      </c>
    </row>
    <row r="2855" spans="1:6" ht="16.05" customHeight="1" x14ac:dyDescent="0.5">
      <c r="A2855" s="3">
        <v>2574</v>
      </c>
      <c r="B2855" s="3" t="s">
        <v>2793</v>
      </c>
      <c r="C2855" s="4" t="s">
        <v>3481</v>
      </c>
      <c r="D2855" s="4" t="s">
        <v>5398</v>
      </c>
      <c r="E2855" s="3" t="s">
        <v>5618</v>
      </c>
      <c r="F2855" s="3">
        <v>452.3852</v>
      </c>
    </row>
    <row r="2856" spans="1:6" ht="16.05" customHeight="1" x14ac:dyDescent="0.5">
      <c r="A2856" s="3">
        <v>2575</v>
      </c>
      <c r="B2856" s="3" t="s">
        <v>2833</v>
      </c>
      <c r="C2856" s="4" t="s">
        <v>3483</v>
      </c>
      <c r="D2856" s="4" t="s">
        <v>5398</v>
      </c>
      <c r="E2856" s="3" t="s">
        <v>5084</v>
      </c>
      <c r="F2856" s="3">
        <v>299.34762000000001</v>
      </c>
    </row>
    <row r="2857" spans="1:6" ht="16.05" customHeight="1" x14ac:dyDescent="0.5">
      <c r="A2857" s="3">
        <v>2576</v>
      </c>
      <c r="B2857" s="3" t="s">
        <v>2873</v>
      </c>
      <c r="C2857" s="4" t="s">
        <v>3485</v>
      </c>
      <c r="D2857" s="4" t="s">
        <v>5398</v>
      </c>
      <c r="E2857" s="3" t="s">
        <v>5619</v>
      </c>
      <c r="F2857" s="3">
        <v>345.37299999999999</v>
      </c>
    </row>
    <row r="2858" spans="1:6" ht="16.05" customHeight="1" x14ac:dyDescent="0.5">
      <c r="A2858" s="3">
        <v>2577</v>
      </c>
      <c r="B2858" s="3" t="s">
        <v>2595</v>
      </c>
      <c r="C2858" s="4" t="s">
        <v>3487</v>
      </c>
      <c r="D2858" s="4" t="s">
        <v>5398</v>
      </c>
      <c r="E2858" s="3" t="s">
        <v>5620</v>
      </c>
      <c r="F2858" s="3">
        <v>259.30536000000001</v>
      </c>
    </row>
    <row r="2859" spans="1:6" ht="16.05" customHeight="1" x14ac:dyDescent="0.5">
      <c r="A2859" s="3">
        <v>2578</v>
      </c>
      <c r="B2859" s="3" t="s">
        <v>2635</v>
      </c>
      <c r="C2859" s="4" t="s">
        <v>3489</v>
      </c>
      <c r="D2859" s="4" t="s">
        <v>5398</v>
      </c>
      <c r="E2859" s="3" t="s">
        <v>5621</v>
      </c>
      <c r="F2859" s="3">
        <v>321.37473999999997</v>
      </c>
    </row>
    <row r="2860" spans="1:6" ht="16.05" customHeight="1" x14ac:dyDescent="0.5">
      <c r="A2860" s="3">
        <v>2579</v>
      </c>
      <c r="B2860" s="3" t="s">
        <v>2675</v>
      </c>
      <c r="C2860" s="4" t="s">
        <v>3491</v>
      </c>
      <c r="D2860" s="4" t="s">
        <v>5398</v>
      </c>
      <c r="E2860" s="3" t="s">
        <v>5622</v>
      </c>
      <c r="F2860" s="3">
        <v>317.7486232</v>
      </c>
    </row>
    <row r="2861" spans="1:6" ht="16.05" customHeight="1" x14ac:dyDescent="0.5">
      <c r="A2861" s="3">
        <v>2580</v>
      </c>
      <c r="B2861" s="3" t="s">
        <v>2715</v>
      </c>
      <c r="C2861" s="4" t="s">
        <v>3493</v>
      </c>
      <c r="D2861" s="4" t="s">
        <v>5398</v>
      </c>
      <c r="E2861" s="3" t="s">
        <v>4157</v>
      </c>
      <c r="F2861" s="3">
        <v>357.42676</v>
      </c>
    </row>
    <row r="2862" spans="1:6" ht="16.05" customHeight="1" x14ac:dyDescent="0.5">
      <c r="A2862" s="3">
        <v>2581</v>
      </c>
      <c r="B2862" s="3" t="s">
        <v>2755</v>
      </c>
      <c r="C2862" s="4" t="s">
        <v>3495</v>
      </c>
      <c r="D2862" s="4" t="s">
        <v>5398</v>
      </c>
      <c r="E2862" s="3" t="s">
        <v>5623</v>
      </c>
      <c r="F2862" s="3">
        <v>484.33918</v>
      </c>
    </row>
    <row r="2863" spans="1:6" ht="16.05" customHeight="1" x14ac:dyDescent="0.5">
      <c r="A2863" s="3">
        <v>2582</v>
      </c>
      <c r="B2863" s="3" t="s">
        <v>2795</v>
      </c>
      <c r="C2863" s="4" t="s">
        <v>3497</v>
      </c>
      <c r="D2863" s="4" t="s">
        <v>5398</v>
      </c>
      <c r="E2863" s="3" t="s">
        <v>3366</v>
      </c>
      <c r="F2863" s="3">
        <v>358.45458000000002</v>
      </c>
    </row>
    <row r="2864" spans="1:6" ht="16.05" customHeight="1" x14ac:dyDescent="0.5">
      <c r="A2864" s="3">
        <v>2583</v>
      </c>
      <c r="B2864" s="3" t="s">
        <v>2835</v>
      </c>
      <c r="C2864" s="4" t="s">
        <v>3499</v>
      </c>
      <c r="D2864" s="4" t="s">
        <v>5398</v>
      </c>
      <c r="E2864" s="3" t="s">
        <v>5624</v>
      </c>
      <c r="F2864" s="3">
        <v>266.68034</v>
      </c>
    </row>
    <row r="2865" spans="1:6" ht="16.05" customHeight="1" x14ac:dyDescent="0.5">
      <c r="A2865" s="3">
        <v>2584</v>
      </c>
      <c r="B2865" s="3" t="s">
        <v>2875</v>
      </c>
      <c r="C2865" s="4" t="s">
        <v>3501</v>
      </c>
      <c r="D2865" s="4" t="s">
        <v>5398</v>
      </c>
      <c r="E2865" s="3" t="s">
        <v>5625</v>
      </c>
      <c r="F2865" s="3">
        <v>427.3310032</v>
      </c>
    </row>
    <row r="2866" spans="1:6" ht="16.05" customHeight="1" x14ac:dyDescent="0.5">
      <c r="A2866" s="3">
        <v>2585</v>
      </c>
      <c r="B2866" s="3" t="s">
        <v>2597</v>
      </c>
      <c r="C2866" s="4" t="s">
        <v>3503</v>
      </c>
      <c r="D2866" s="4" t="s">
        <v>5398</v>
      </c>
      <c r="E2866" s="3" t="s">
        <v>5625</v>
      </c>
      <c r="F2866" s="3">
        <v>427.3310032</v>
      </c>
    </row>
    <row r="2867" spans="1:6" ht="16.05" customHeight="1" x14ac:dyDescent="0.5">
      <c r="A2867" s="3">
        <v>2586</v>
      </c>
      <c r="B2867" s="3" t="s">
        <v>2637</v>
      </c>
      <c r="C2867" s="4" t="s">
        <v>3505</v>
      </c>
      <c r="D2867" s="4" t="s">
        <v>5398</v>
      </c>
      <c r="E2867" s="3" t="s">
        <v>5626</v>
      </c>
      <c r="F2867" s="3">
        <v>467.96624000000003</v>
      </c>
    </row>
    <row r="2868" spans="1:6" ht="16.05" customHeight="1" x14ac:dyDescent="0.5">
      <c r="A2868" s="3">
        <v>2587</v>
      </c>
      <c r="B2868" s="3" t="s">
        <v>2677</v>
      </c>
      <c r="C2868" s="4" t="s">
        <v>3507</v>
      </c>
      <c r="D2868" s="4" t="s">
        <v>5398</v>
      </c>
      <c r="E2868" s="3" t="s">
        <v>5627</v>
      </c>
      <c r="F2868" s="3">
        <v>470.35574320000001</v>
      </c>
    </row>
    <row r="2869" spans="1:6" ht="16.05" customHeight="1" x14ac:dyDescent="0.5">
      <c r="A2869" s="3">
        <v>2588</v>
      </c>
      <c r="B2869" s="3" t="s">
        <v>2717</v>
      </c>
      <c r="C2869" s="4" t="s">
        <v>3509</v>
      </c>
      <c r="D2869" s="4" t="s">
        <v>5398</v>
      </c>
      <c r="E2869" s="3" t="s">
        <v>4597</v>
      </c>
      <c r="F2869" s="3">
        <v>334.37182000000001</v>
      </c>
    </row>
    <row r="2870" spans="1:6" ht="16.05" customHeight="1" x14ac:dyDescent="0.5">
      <c r="A2870" s="3">
        <v>2589</v>
      </c>
      <c r="B2870" s="3" t="s">
        <v>2757</v>
      </c>
      <c r="C2870" s="4" t="s">
        <v>3511</v>
      </c>
      <c r="D2870" s="4" t="s">
        <v>5398</v>
      </c>
      <c r="E2870" s="3" t="s">
        <v>5628</v>
      </c>
      <c r="F2870" s="3">
        <v>355.38443999999998</v>
      </c>
    </row>
    <row r="2871" spans="1:6" ht="16.05" customHeight="1" x14ac:dyDescent="0.5">
      <c r="A2871" s="3">
        <v>2590</v>
      </c>
      <c r="B2871" s="3" t="s">
        <v>2797</v>
      </c>
      <c r="C2871" s="4" t="s">
        <v>3512</v>
      </c>
      <c r="D2871" s="4" t="s">
        <v>5398</v>
      </c>
      <c r="E2871" s="3" t="s">
        <v>5629</v>
      </c>
      <c r="F2871" s="3">
        <v>467.55732</v>
      </c>
    </row>
    <row r="2872" spans="1:6" ht="16.05" customHeight="1" x14ac:dyDescent="0.5">
      <c r="A2872" s="3">
        <v>2591</v>
      </c>
      <c r="B2872" s="3" t="s">
        <v>2837</v>
      </c>
      <c r="C2872" s="4" t="s">
        <v>3514</v>
      </c>
      <c r="D2872" s="4" t="s">
        <v>5398</v>
      </c>
      <c r="E2872" s="3" t="s">
        <v>5630</v>
      </c>
      <c r="F2872" s="3">
        <v>495.61048</v>
      </c>
    </row>
    <row r="2873" spans="1:6" ht="16.05" customHeight="1" x14ac:dyDescent="0.5">
      <c r="A2873" s="3">
        <v>2592</v>
      </c>
      <c r="B2873" s="3" t="s">
        <v>2877</v>
      </c>
      <c r="C2873" s="4" t="s">
        <v>3516</v>
      </c>
      <c r="D2873" s="4" t="s">
        <v>5398</v>
      </c>
      <c r="E2873" s="3" t="s">
        <v>5631</v>
      </c>
      <c r="F2873" s="3">
        <v>395.40523999999999</v>
      </c>
    </row>
    <row r="2874" spans="1:6" ht="16.05" customHeight="1" x14ac:dyDescent="0.5">
      <c r="A2874" s="3">
        <v>2593</v>
      </c>
      <c r="B2874" s="3" t="s">
        <v>2599</v>
      </c>
      <c r="C2874" s="4" t="s">
        <v>3517</v>
      </c>
      <c r="D2874" s="4" t="s">
        <v>5398</v>
      </c>
      <c r="E2874" s="3" t="s">
        <v>3047</v>
      </c>
      <c r="F2874" s="3">
        <v>326.38958000000002</v>
      </c>
    </row>
    <row r="2875" spans="1:6" ht="16.05" customHeight="1" x14ac:dyDescent="0.5">
      <c r="A2875" s="3">
        <v>2594</v>
      </c>
      <c r="B2875" s="3" t="s">
        <v>2639</v>
      </c>
      <c r="C2875" s="4" t="s">
        <v>3519</v>
      </c>
      <c r="D2875" s="4" t="s">
        <v>5398</v>
      </c>
      <c r="E2875" s="3" t="s">
        <v>5289</v>
      </c>
      <c r="F2875" s="3">
        <v>383.39783999999997</v>
      </c>
    </row>
    <row r="2876" spans="1:6" ht="16.05" customHeight="1" x14ac:dyDescent="0.5">
      <c r="A2876" s="3">
        <v>2595</v>
      </c>
      <c r="B2876" s="3" t="s">
        <v>2679</v>
      </c>
      <c r="C2876" s="4" t="s">
        <v>3521</v>
      </c>
      <c r="D2876" s="4" t="s">
        <v>5398</v>
      </c>
      <c r="E2876" s="3" t="s">
        <v>5480</v>
      </c>
      <c r="F2876" s="3">
        <v>397.42442</v>
      </c>
    </row>
    <row r="2877" spans="1:6" ht="16.05" customHeight="1" x14ac:dyDescent="0.5">
      <c r="A2877" s="3">
        <v>2596</v>
      </c>
      <c r="B2877" s="3" t="s">
        <v>2719</v>
      </c>
      <c r="C2877" s="4" t="s">
        <v>3523</v>
      </c>
      <c r="D2877" s="4" t="s">
        <v>5398</v>
      </c>
      <c r="E2877" s="3" t="s">
        <v>3875</v>
      </c>
      <c r="F2877" s="3">
        <v>394.48667999999998</v>
      </c>
    </row>
    <row r="2878" spans="1:6" ht="16.05" customHeight="1" x14ac:dyDescent="0.5">
      <c r="A2878" s="3">
        <v>2597</v>
      </c>
      <c r="B2878" s="3" t="s">
        <v>2759</v>
      </c>
      <c r="C2878" s="4" t="s">
        <v>3525</v>
      </c>
      <c r="D2878" s="4" t="s">
        <v>5398</v>
      </c>
      <c r="E2878" s="3" t="s">
        <v>5632</v>
      </c>
      <c r="F2878" s="3">
        <v>294.81961999999999</v>
      </c>
    </row>
    <row r="2879" spans="1:6" ht="16.05" customHeight="1" x14ac:dyDescent="0.5">
      <c r="A2879" s="3">
        <v>2598</v>
      </c>
      <c r="B2879" s="3" t="s">
        <v>2799</v>
      </c>
      <c r="C2879" s="4" t="s">
        <v>3527</v>
      </c>
      <c r="D2879" s="4" t="s">
        <v>5398</v>
      </c>
      <c r="E2879" s="3" t="s">
        <v>5633</v>
      </c>
      <c r="F2879" s="3">
        <v>450.52679999999998</v>
      </c>
    </row>
    <row r="2880" spans="1:6" ht="16.05" customHeight="1" x14ac:dyDescent="0.5">
      <c r="A2880" s="3">
        <v>2599</v>
      </c>
      <c r="B2880" s="3" t="s">
        <v>2839</v>
      </c>
      <c r="C2880" s="4" t="s">
        <v>3529</v>
      </c>
      <c r="D2880" s="4" t="s">
        <v>5398</v>
      </c>
      <c r="E2880" s="3" t="s">
        <v>5634</v>
      </c>
      <c r="F2880" s="3">
        <v>461.46661999999998</v>
      </c>
    </row>
    <row r="2881" spans="1:6" ht="16.05" customHeight="1" x14ac:dyDescent="0.5">
      <c r="A2881" s="3">
        <v>2600</v>
      </c>
      <c r="B2881" s="3" t="s">
        <v>2879</v>
      </c>
      <c r="C2881" s="4" t="s">
        <v>3531</v>
      </c>
      <c r="D2881" s="4" t="s">
        <v>5398</v>
      </c>
      <c r="E2881" s="3" t="s">
        <v>4139</v>
      </c>
      <c r="F2881" s="3">
        <v>263.31551999999999</v>
      </c>
    </row>
    <row r="2882" spans="1:6" ht="16.05" customHeight="1" x14ac:dyDescent="0.5">
      <c r="A2882" s="3">
        <v>2601</v>
      </c>
      <c r="B2882" s="3" t="s">
        <v>2880</v>
      </c>
      <c r="C2882" s="6" t="s">
        <v>5730</v>
      </c>
      <c r="D2882" s="4" t="s">
        <v>5635</v>
      </c>
      <c r="E2882" s="3" t="s">
        <v>5636</v>
      </c>
      <c r="F2882" s="3">
        <v>452.54268000000002</v>
      </c>
    </row>
    <row r="2883" spans="1:6" ht="16.05" customHeight="1" x14ac:dyDescent="0.5">
      <c r="A2883" s="3">
        <v>2602</v>
      </c>
      <c r="B2883" s="3" t="s">
        <v>2898</v>
      </c>
      <c r="C2883" s="6" t="s">
        <v>5731</v>
      </c>
      <c r="D2883" s="4" t="s">
        <v>5635</v>
      </c>
      <c r="E2883" s="3" t="s">
        <v>5637</v>
      </c>
      <c r="F2883" s="3">
        <v>468.54692</v>
      </c>
    </row>
    <row r="2884" spans="1:6" ht="16.05" customHeight="1" x14ac:dyDescent="0.5">
      <c r="A2884" s="3">
        <v>2603</v>
      </c>
      <c r="B2884" s="3" t="s">
        <v>2914</v>
      </c>
      <c r="C2884" s="6" t="s">
        <v>5732</v>
      </c>
      <c r="D2884" s="4" t="s">
        <v>5635</v>
      </c>
      <c r="E2884" s="3" t="s">
        <v>5638</v>
      </c>
      <c r="F2884" s="3">
        <v>322.32818959999997</v>
      </c>
    </row>
    <row r="2885" spans="1:6" ht="16.05" customHeight="1" x14ac:dyDescent="0.5">
      <c r="A2885" s="3">
        <v>2604</v>
      </c>
      <c r="B2885" s="3" t="s">
        <v>2930</v>
      </c>
      <c r="C2885" s="6" t="s">
        <v>5733</v>
      </c>
      <c r="D2885" s="4" t="s">
        <v>5635</v>
      </c>
      <c r="E2885" s="3" t="s">
        <v>5639</v>
      </c>
      <c r="F2885" s="3">
        <v>415.34512000000001</v>
      </c>
    </row>
    <row r="2886" spans="1:6" ht="16.05" customHeight="1" x14ac:dyDescent="0.5">
      <c r="A2886" s="3">
        <v>2605</v>
      </c>
      <c r="B2886" s="3" t="s">
        <v>2946</v>
      </c>
      <c r="C2886" s="6" t="s">
        <v>5734</v>
      </c>
      <c r="D2886" s="4" t="s">
        <v>5635</v>
      </c>
      <c r="E2886" s="3" t="s">
        <v>5640</v>
      </c>
      <c r="F2886" s="3">
        <v>473.38119999999998</v>
      </c>
    </row>
    <row r="2887" spans="1:6" ht="16.05" customHeight="1" x14ac:dyDescent="0.5">
      <c r="A2887" s="3">
        <v>2606</v>
      </c>
      <c r="B2887" s="3" t="s">
        <v>2962</v>
      </c>
      <c r="C2887" s="6" t="s">
        <v>5735</v>
      </c>
      <c r="D2887" s="4" t="s">
        <v>5635</v>
      </c>
      <c r="E2887" s="3" t="s">
        <v>5641</v>
      </c>
      <c r="F2887" s="3">
        <v>343.42164000000002</v>
      </c>
    </row>
    <row r="2888" spans="1:6" ht="16.05" customHeight="1" x14ac:dyDescent="0.5">
      <c r="A2888" s="3">
        <v>2607</v>
      </c>
      <c r="B2888" s="3" t="s">
        <v>2978</v>
      </c>
      <c r="C2888" s="6" t="s">
        <v>5736</v>
      </c>
      <c r="D2888" s="4" t="s">
        <v>5635</v>
      </c>
      <c r="E2888" s="3" t="s">
        <v>5642</v>
      </c>
      <c r="F2888" s="3">
        <v>441.90735999999998</v>
      </c>
    </row>
    <row r="2889" spans="1:6" ht="16.05" customHeight="1" x14ac:dyDescent="0.5">
      <c r="A2889" s="3">
        <v>2608</v>
      </c>
      <c r="B2889" s="3" t="s">
        <v>2994</v>
      </c>
      <c r="C2889" s="6" t="s">
        <v>5737</v>
      </c>
      <c r="D2889" s="4" t="s">
        <v>5635</v>
      </c>
      <c r="E2889" s="3" t="s">
        <v>5643</v>
      </c>
      <c r="F2889" s="3">
        <v>345.47904</v>
      </c>
    </row>
    <row r="2890" spans="1:6" ht="16.05" customHeight="1" x14ac:dyDescent="0.5">
      <c r="A2890" s="3">
        <v>2609</v>
      </c>
      <c r="B2890" s="3" t="s">
        <v>2882</v>
      </c>
      <c r="C2890" s="6" t="s">
        <v>5738</v>
      </c>
      <c r="D2890" s="4" t="s">
        <v>5635</v>
      </c>
      <c r="E2890" s="3" t="s">
        <v>4259</v>
      </c>
      <c r="F2890" s="3">
        <v>472.91964000000002</v>
      </c>
    </row>
    <row r="2891" spans="1:6" ht="16.05" customHeight="1" x14ac:dyDescent="0.5">
      <c r="A2891" s="3">
        <v>2610</v>
      </c>
      <c r="B2891" s="3" t="s">
        <v>2900</v>
      </c>
      <c r="C2891" s="6" t="s">
        <v>5739</v>
      </c>
      <c r="D2891" s="4" t="s">
        <v>5635</v>
      </c>
      <c r="E2891" s="3" t="s">
        <v>5644</v>
      </c>
      <c r="F2891" s="3">
        <v>294.35102000000001</v>
      </c>
    </row>
    <row r="2892" spans="1:6" ht="16.05" customHeight="1" x14ac:dyDescent="0.5">
      <c r="A2892" s="3">
        <v>2611</v>
      </c>
      <c r="B2892" s="3" t="s">
        <v>2916</v>
      </c>
      <c r="C2892" s="6" t="s">
        <v>5740</v>
      </c>
      <c r="D2892" s="4" t="s">
        <v>5635</v>
      </c>
      <c r="E2892" s="3" t="s">
        <v>5644</v>
      </c>
      <c r="F2892" s="3">
        <v>294.35102000000001</v>
      </c>
    </row>
    <row r="2893" spans="1:6" ht="16.05" customHeight="1" x14ac:dyDescent="0.5">
      <c r="A2893" s="3">
        <v>2612</v>
      </c>
      <c r="B2893" s="3" t="s">
        <v>2932</v>
      </c>
      <c r="C2893" s="6" t="s">
        <v>5741</v>
      </c>
      <c r="D2893" s="4" t="s">
        <v>5635</v>
      </c>
      <c r="E2893" s="3" t="s">
        <v>5645</v>
      </c>
      <c r="F2893" s="3">
        <v>455.93394000000001</v>
      </c>
    </row>
    <row r="2894" spans="1:6" ht="16.05" customHeight="1" x14ac:dyDescent="0.5">
      <c r="A2894" s="3">
        <v>2613</v>
      </c>
      <c r="B2894" s="3" t="s">
        <v>2948</v>
      </c>
      <c r="C2894" s="6" t="s">
        <v>5742</v>
      </c>
      <c r="D2894" s="4" t="s">
        <v>5635</v>
      </c>
      <c r="E2894" s="3" t="s">
        <v>4190</v>
      </c>
      <c r="F2894" s="3">
        <v>257.31094000000002</v>
      </c>
    </row>
    <row r="2895" spans="1:6" ht="16.05" customHeight="1" x14ac:dyDescent="0.5">
      <c r="A2895" s="3">
        <v>2614</v>
      </c>
      <c r="B2895" s="3" t="s">
        <v>2964</v>
      </c>
      <c r="C2895" s="6" t="s">
        <v>5743</v>
      </c>
      <c r="D2895" s="4" t="s">
        <v>5635</v>
      </c>
      <c r="E2895" s="3" t="s">
        <v>5646</v>
      </c>
      <c r="F2895" s="3">
        <v>279.33638000000002</v>
      </c>
    </row>
    <row r="2896" spans="1:6" ht="16.05" customHeight="1" x14ac:dyDescent="0.5">
      <c r="A2896" s="3">
        <v>2615</v>
      </c>
      <c r="B2896" s="3" t="s">
        <v>2980</v>
      </c>
      <c r="C2896" s="6" t="s">
        <v>5744</v>
      </c>
      <c r="D2896" s="4" t="s">
        <v>5635</v>
      </c>
      <c r="E2896" s="3" t="s">
        <v>3385</v>
      </c>
      <c r="F2896" s="3">
        <v>290.35748000000001</v>
      </c>
    </row>
    <row r="2897" spans="1:6" ht="16.05" customHeight="1" x14ac:dyDescent="0.5">
      <c r="A2897" s="3">
        <v>2616</v>
      </c>
      <c r="B2897" s="3" t="s">
        <v>2996</v>
      </c>
      <c r="C2897" s="6" t="s">
        <v>5745</v>
      </c>
      <c r="D2897" s="4" t="s">
        <v>5635</v>
      </c>
      <c r="E2897" s="3" t="s">
        <v>5450</v>
      </c>
      <c r="F2897" s="3">
        <v>344.38493999999997</v>
      </c>
    </row>
    <row r="2898" spans="1:6" ht="16.05" customHeight="1" x14ac:dyDescent="0.5">
      <c r="A2898" s="3">
        <v>2617</v>
      </c>
      <c r="B2898" s="3" t="s">
        <v>2884</v>
      </c>
      <c r="C2898" s="6" t="s">
        <v>5746</v>
      </c>
      <c r="D2898" s="4" t="s">
        <v>5635</v>
      </c>
      <c r="E2898" s="3" t="s">
        <v>5647</v>
      </c>
      <c r="F2898" s="3">
        <v>418.29642000000001</v>
      </c>
    </row>
    <row r="2899" spans="1:6" ht="16.05" customHeight="1" x14ac:dyDescent="0.5">
      <c r="A2899" s="3">
        <v>2618</v>
      </c>
      <c r="B2899" s="3" t="s">
        <v>2902</v>
      </c>
      <c r="C2899" s="6" t="s">
        <v>5747</v>
      </c>
      <c r="D2899" s="4" t="s">
        <v>5635</v>
      </c>
      <c r="E2899" s="3" t="s">
        <v>5648</v>
      </c>
      <c r="F2899" s="3">
        <v>466.52949999999998</v>
      </c>
    </row>
    <row r="2900" spans="1:6" ht="16.05" customHeight="1" x14ac:dyDescent="0.5">
      <c r="A2900" s="3">
        <v>2619</v>
      </c>
      <c r="B2900" s="3" t="s">
        <v>2918</v>
      </c>
      <c r="C2900" s="6" t="s">
        <v>5748</v>
      </c>
      <c r="D2900" s="4" t="s">
        <v>5635</v>
      </c>
      <c r="E2900" s="3" t="s">
        <v>5649</v>
      </c>
      <c r="F2900" s="3">
        <v>351.32794639999997</v>
      </c>
    </row>
    <row r="2901" spans="1:6" ht="16.05" customHeight="1" x14ac:dyDescent="0.5">
      <c r="A2901" s="3">
        <v>2620</v>
      </c>
      <c r="B2901" s="3" t="s">
        <v>2934</v>
      </c>
      <c r="C2901" s="6" t="s">
        <v>5749</v>
      </c>
      <c r="D2901" s="4" t="s">
        <v>5635</v>
      </c>
      <c r="E2901" s="3" t="s">
        <v>5650</v>
      </c>
      <c r="F2901" s="3">
        <v>477.53222</v>
      </c>
    </row>
    <row r="2902" spans="1:6" ht="16.05" customHeight="1" x14ac:dyDescent="0.5">
      <c r="A2902" s="3">
        <v>2621</v>
      </c>
      <c r="B2902" s="3" t="s">
        <v>2950</v>
      </c>
      <c r="C2902" s="6" t="s">
        <v>5750</v>
      </c>
      <c r="D2902" s="4" t="s">
        <v>5635</v>
      </c>
      <c r="E2902" s="3" t="s">
        <v>5651</v>
      </c>
      <c r="F2902" s="3">
        <v>299.27154639999998</v>
      </c>
    </row>
    <row r="2903" spans="1:6" ht="16.05" customHeight="1" x14ac:dyDescent="0.5">
      <c r="A2903" s="3">
        <v>2622</v>
      </c>
      <c r="B2903" s="3" t="s">
        <v>2966</v>
      </c>
      <c r="C2903" s="6" t="s">
        <v>5751</v>
      </c>
      <c r="D2903" s="4" t="s">
        <v>5635</v>
      </c>
      <c r="E2903" s="3" t="s">
        <v>5652</v>
      </c>
      <c r="F2903" s="3">
        <v>375.39897999999999</v>
      </c>
    </row>
    <row r="2904" spans="1:6" ht="16.05" customHeight="1" x14ac:dyDescent="0.5">
      <c r="A2904" s="3">
        <v>2623</v>
      </c>
      <c r="B2904" s="3" t="s">
        <v>2982</v>
      </c>
      <c r="C2904" s="6" t="s">
        <v>5752</v>
      </c>
      <c r="D2904" s="4" t="s">
        <v>5635</v>
      </c>
      <c r="E2904" s="3" t="s">
        <v>5653</v>
      </c>
      <c r="F2904" s="3">
        <v>432.30936000000003</v>
      </c>
    </row>
    <row r="2905" spans="1:6" ht="16.05" customHeight="1" x14ac:dyDescent="0.5">
      <c r="A2905" s="3">
        <v>2624</v>
      </c>
      <c r="B2905" s="3" t="s">
        <v>2998</v>
      </c>
      <c r="C2905" s="6" t="s">
        <v>5753</v>
      </c>
      <c r="D2905" s="4" t="s">
        <v>5635</v>
      </c>
      <c r="E2905" s="3" t="s">
        <v>5654</v>
      </c>
      <c r="F2905" s="3">
        <v>430.49894</v>
      </c>
    </row>
    <row r="2906" spans="1:6" ht="16.05" customHeight="1" x14ac:dyDescent="0.5">
      <c r="A2906" s="3">
        <v>2625</v>
      </c>
      <c r="B2906" s="3" t="s">
        <v>2886</v>
      </c>
      <c r="C2906" s="6" t="s">
        <v>5754</v>
      </c>
      <c r="D2906" s="4" t="s">
        <v>5635</v>
      </c>
      <c r="E2906" s="3" t="s">
        <v>5655</v>
      </c>
      <c r="F2906" s="3">
        <v>448.94459999999998</v>
      </c>
    </row>
    <row r="2907" spans="1:6" ht="16.05" customHeight="1" x14ac:dyDescent="0.5">
      <c r="A2907" s="3">
        <v>2626</v>
      </c>
      <c r="B2907" s="3" t="s">
        <v>2904</v>
      </c>
      <c r="C2907" s="6" t="s">
        <v>5755</v>
      </c>
      <c r="D2907" s="4" t="s">
        <v>5635</v>
      </c>
      <c r="E2907" s="3" t="s">
        <v>5656</v>
      </c>
      <c r="F2907" s="3">
        <v>428.52611999999999</v>
      </c>
    </row>
    <row r="2908" spans="1:6" ht="16.05" customHeight="1" x14ac:dyDescent="0.5">
      <c r="A2908" s="3">
        <v>2627</v>
      </c>
      <c r="B2908" s="3" t="s">
        <v>2920</v>
      </c>
      <c r="C2908" s="6" t="s">
        <v>5756</v>
      </c>
      <c r="D2908" s="4" t="s">
        <v>5635</v>
      </c>
      <c r="E2908" s="3" t="s">
        <v>4101</v>
      </c>
      <c r="F2908" s="3">
        <v>428.50466</v>
      </c>
    </row>
    <row r="2909" spans="1:6" ht="16.05" customHeight="1" x14ac:dyDescent="0.5">
      <c r="A2909" s="3">
        <v>2628</v>
      </c>
      <c r="B2909" s="3" t="s">
        <v>2936</v>
      </c>
      <c r="C2909" s="6" t="s">
        <v>5757</v>
      </c>
      <c r="D2909" s="4" t="s">
        <v>5635</v>
      </c>
      <c r="E2909" s="3" t="s">
        <v>5657</v>
      </c>
      <c r="F2909" s="3">
        <v>415.67826000000002</v>
      </c>
    </row>
    <row r="2910" spans="1:6" ht="16.05" customHeight="1" x14ac:dyDescent="0.5">
      <c r="A2910" s="3">
        <v>2629</v>
      </c>
      <c r="B2910" s="3" t="s">
        <v>2952</v>
      </c>
      <c r="C2910" s="6" t="s">
        <v>5758</v>
      </c>
      <c r="D2910" s="4" t="s">
        <v>5635</v>
      </c>
      <c r="E2910" s="3" t="s">
        <v>5658</v>
      </c>
      <c r="F2910" s="3">
        <v>328.40699999999998</v>
      </c>
    </row>
    <row r="2911" spans="1:6" ht="16.05" customHeight="1" x14ac:dyDescent="0.5">
      <c r="A2911" s="3">
        <v>2630</v>
      </c>
      <c r="B2911" s="3" t="s">
        <v>2968</v>
      </c>
      <c r="C2911" s="6" t="s">
        <v>5759</v>
      </c>
      <c r="D2911" s="4" t="s">
        <v>5635</v>
      </c>
      <c r="E2911" s="3" t="s">
        <v>5659</v>
      </c>
      <c r="F2911" s="3">
        <v>311.35831999999999</v>
      </c>
    </row>
    <row r="2912" spans="1:6" ht="16.05" customHeight="1" x14ac:dyDescent="0.5">
      <c r="A2912" s="3">
        <v>2631</v>
      </c>
      <c r="B2912" s="3" t="s">
        <v>2984</v>
      </c>
      <c r="C2912" s="6" t="s">
        <v>5760</v>
      </c>
      <c r="D2912" s="4" t="s">
        <v>5635</v>
      </c>
      <c r="E2912" s="3" t="s">
        <v>5660</v>
      </c>
      <c r="F2912" s="3">
        <v>393.38936000000001</v>
      </c>
    </row>
    <row r="2913" spans="1:6" ht="16.05" customHeight="1" x14ac:dyDescent="0.5">
      <c r="A2913" s="3">
        <v>2632</v>
      </c>
      <c r="B2913" s="3" t="s">
        <v>3000</v>
      </c>
      <c r="C2913" s="6" t="s">
        <v>5761</v>
      </c>
      <c r="D2913" s="4" t="s">
        <v>5635</v>
      </c>
      <c r="E2913" s="3" t="s">
        <v>5661</v>
      </c>
      <c r="F2913" s="3">
        <v>370.48520000000002</v>
      </c>
    </row>
    <row r="2914" spans="1:6" ht="16.05" customHeight="1" x14ac:dyDescent="0.5">
      <c r="A2914" s="3">
        <v>2633</v>
      </c>
      <c r="B2914" s="3" t="s">
        <v>2888</v>
      </c>
      <c r="C2914" s="6" t="s">
        <v>3049</v>
      </c>
      <c r="D2914" s="4" t="s">
        <v>5635</v>
      </c>
      <c r="E2914" s="3" t="s">
        <v>3557</v>
      </c>
      <c r="F2914" s="3">
        <v>308.40073999999998</v>
      </c>
    </row>
    <row r="2915" spans="1:6" ht="16.05" customHeight="1" x14ac:dyDescent="0.5">
      <c r="A2915" s="3">
        <v>2634</v>
      </c>
      <c r="B2915" s="3" t="s">
        <v>2889</v>
      </c>
      <c r="C2915" s="6" t="s">
        <v>5762</v>
      </c>
      <c r="D2915" s="4" t="s">
        <v>5635</v>
      </c>
      <c r="E2915" s="3" t="s">
        <v>5662</v>
      </c>
      <c r="F2915" s="3">
        <v>319.35234000000003</v>
      </c>
    </row>
    <row r="2916" spans="1:6" ht="16.05" customHeight="1" x14ac:dyDescent="0.5">
      <c r="A2916" s="3">
        <v>2635</v>
      </c>
      <c r="B2916" s="3" t="s">
        <v>2906</v>
      </c>
      <c r="C2916" s="6" t="s">
        <v>5763</v>
      </c>
      <c r="D2916" s="4" t="s">
        <v>5635</v>
      </c>
      <c r="E2916" s="3" t="s">
        <v>5663</v>
      </c>
      <c r="F2916" s="3">
        <v>310.30736000000002</v>
      </c>
    </row>
    <row r="2917" spans="1:6" ht="16.05" customHeight="1" x14ac:dyDescent="0.5">
      <c r="A2917" s="3">
        <v>2636</v>
      </c>
      <c r="B2917" s="3" t="s">
        <v>2922</v>
      </c>
      <c r="C2917" s="6" t="s">
        <v>5764</v>
      </c>
      <c r="D2917" s="4" t="s">
        <v>5635</v>
      </c>
      <c r="E2917" s="3" t="s">
        <v>5664</v>
      </c>
      <c r="F2917" s="3">
        <v>251.28652</v>
      </c>
    </row>
    <row r="2918" spans="1:6" ht="16.05" customHeight="1" x14ac:dyDescent="0.5">
      <c r="A2918" s="3">
        <v>2637</v>
      </c>
      <c r="B2918" s="3" t="s">
        <v>2938</v>
      </c>
      <c r="C2918" s="6" t="s">
        <v>5765</v>
      </c>
      <c r="D2918" s="4" t="s">
        <v>5635</v>
      </c>
      <c r="E2918" s="3" t="s">
        <v>5665</v>
      </c>
      <c r="F2918" s="3">
        <v>207.25226000000001</v>
      </c>
    </row>
    <row r="2919" spans="1:6" ht="16.05" customHeight="1" x14ac:dyDescent="0.5">
      <c r="A2919" s="3">
        <v>2638</v>
      </c>
      <c r="B2919" s="3" t="s">
        <v>2954</v>
      </c>
      <c r="C2919" s="6" t="s">
        <v>5766</v>
      </c>
      <c r="D2919" s="4" t="s">
        <v>5635</v>
      </c>
      <c r="E2919" s="3" t="s">
        <v>5666</v>
      </c>
      <c r="F2919" s="3">
        <v>406.88315999999998</v>
      </c>
    </row>
    <row r="2920" spans="1:6" ht="16.05" customHeight="1" x14ac:dyDescent="0.5">
      <c r="A2920" s="3">
        <v>2639</v>
      </c>
      <c r="B2920" s="3" t="s">
        <v>2970</v>
      </c>
      <c r="C2920" s="6" t="s">
        <v>5767</v>
      </c>
      <c r="D2920" s="4" t="s">
        <v>5635</v>
      </c>
      <c r="E2920" s="3" t="s">
        <v>5667</v>
      </c>
      <c r="F2920" s="3">
        <v>450.44882000000001</v>
      </c>
    </row>
    <row r="2921" spans="1:6" ht="16.05" customHeight="1" x14ac:dyDescent="0.5">
      <c r="A2921" s="3">
        <v>2640</v>
      </c>
      <c r="B2921" s="3" t="s">
        <v>2986</v>
      </c>
      <c r="C2921" s="6" t="s">
        <v>5768</v>
      </c>
      <c r="D2921" s="4" t="s">
        <v>5635</v>
      </c>
      <c r="E2921" s="3" t="s">
        <v>5668</v>
      </c>
      <c r="F2921" s="3">
        <v>464.53521999999998</v>
      </c>
    </row>
    <row r="2922" spans="1:6" ht="16.05" customHeight="1" x14ac:dyDescent="0.5">
      <c r="A2922" s="3">
        <v>2641</v>
      </c>
      <c r="B2922" s="3" t="s">
        <v>3002</v>
      </c>
      <c r="C2922" s="6" t="s">
        <v>5769</v>
      </c>
      <c r="D2922" s="4" t="s">
        <v>5635</v>
      </c>
      <c r="E2922" s="3" t="s">
        <v>5669</v>
      </c>
      <c r="F2922" s="3">
        <v>297.30529999999999</v>
      </c>
    </row>
    <row r="2923" spans="1:6" ht="16.05" customHeight="1" x14ac:dyDescent="0.5">
      <c r="A2923" s="3">
        <v>2642</v>
      </c>
      <c r="B2923" s="3" t="s">
        <v>2891</v>
      </c>
      <c r="C2923" s="6" t="s">
        <v>5770</v>
      </c>
      <c r="D2923" s="4" t="s">
        <v>5635</v>
      </c>
      <c r="E2923" s="3" t="s">
        <v>5564</v>
      </c>
      <c r="F2923" s="3">
        <v>366.45512000000002</v>
      </c>
    </row>
    <row r="2924" spans="1:6" ht="16.05" customHeight="1" x14ac:dyDescent="0.5">
      <c r="A2924" s="3">
        <v>2643</v>
      </c>
      <c r="B2924" s="3" t="s">
        <v>2908</v>
      </c>
      <c r="C2924" s="6" t="s">
        <v>5771</v>
      </c>
      <c r="D2924" s="4" t="s">
        <v>5635</v>
      </c>
      <c r="E2924" s="3" t="s">
        <v>5670</v>
      </c>
      <c r="F2924" s="3">
        <v>347.77620000000002</v>
      </c>
    </row>
    <row r="2925" spans="1:6" ht="16.05" customHeight="1" x14ac:dyDescent="0.5">
      <c r="A2925" s="3">
        <v>2644</v>
      </c>
      <c r="B2925" s="3" t="s">
        <v>2924</v>
      </c>
      <c r="C2925" s="6" t="s">
        <v>5772</v>
      </c>
      <c r="D2925" s="4" t="s">
        <v>5635</v>
      </c>
      <c r="E2925" s="3" t="s">
        <v>3385</v>
      </c>
      <c r="F2925" s="3">
        <v>290.35748000000001</v>
      </c>
    </row>
    <row r="2926" spans="1:6" ht="16.05" customHeight="1" x14ac:dyDescent="0.5">
      <c r="A2926" s="3">
        <v>2645</v>
      </c>
      <c r="B2926" s="3" t="s">
        <v>2940</v>
      </c>
      <c r="C2926" s="6" t="s">
        <v>5773</v>
      </c>
      <c r="D2926" s="4" t="s">
        <v>5635</v>
      </c>
      <c r="E2926" s="3" t="s">
        <v>3142</v>
      </c>
      <c r="F2926" s="3">
        <v>245.27709999999999</v>
      </c>
    </row>
    <row r="2927" spans="1:6" ht="16.05" customHeight="1" x14ac:dyDescent="0.5">
      <c r="A2927" s="3">
        <v>2646</v>
      </c>
      <c r="B2927" s="3" t="s">
        <v>2956</v>
      </c>
      <c r="C2927" s="6" t="s">
        <v>5774</v>
      </c>
      <c r="D2927" s="4" t="s">
        <v>5635</v>
      </c>
      <c r="E2927" s="3" t="s">
        <v>5671</v>
      </c>
      <c r="F2927" s="3">
        <v>343.37858</v>
      </c>
    </row>
    <row r="2928" spans="1:6" ht="16.05" customHeight="1" x14ac:dyDescent="0.5">
      <c r="A2928" s="3">
        <v>2647</v>
      </c>
      <c r="B2928" s="3" t="s">
        <v>2972</v>
      </c>
      <c r="C2928" s="6" t="s">
        <v>5775</v>
      </c>
      <c r="D2928" s="4" t="s">
        <v>5635</v>
      </c>
      <c r="E2928" s="3" t="s">
        <v>4289</v>
      </c>
      <c r="F2928" s="3">
        <v>259.32682</v>
      </c>
    </row>
    <row r="2929" spans="1:6" ht="16.05" customHeight="1" x14ac:dyDescent="0.5">
      <c r="A2929" s="3">
        <v>2648</v>
      </c>
      <c r="B2929" s="3" t="s">
        <v>2988</v>
      </c>
      <c r="C2929" s="6" t="s">
        <v>5776</v>
      </c>
      <c r="D2929" s="4" t="s">
        <v>5635</v>
      </c>
      <c r="E2929" s="3" t="s">
        <v>5672</v>
      </c>
      <c r="F2929" s="3">
        <v>371.40697999999998</v>
      </c>
    </row>
    <row r="2930" spans="1:6" ht="16.05" customHeight="1" x14ac:dyDescent="0.5">
      <c r="A2930" s="3">
        <v>2649</v>
      </c>
      <c r="B2930" s="3" t="s">
        <v>3004</v>
      </c>
      <c r="C2930" s="6" t="s">
        <v>5777</v>
      </c>
      <c r="D2930" s="4" t="s">
        <v>5635</v>
      </c>
      <c r="E2930" s="3" t="s">
        <v>5673</v>
      </c>
      <c r="F2930" s="3">
        <v>306.31052</v>
      </c>
    </row>
    <row r="2931" spans="1:6" ht="16.05" customHeight="1" x14ac:dyDescent="0.5">
      <c r="A2931" s="3">
        <v>2650</v>
      </c>
      <c r="B2931" s="3" t="s">
        <v>2893</v>
      </c>
      <c r="C2931" s="6" t="s">
        <v>5778</v>
      </c>
      <c r="D2931" s="4" t="s">
        <v>5635</v>
      </c>
      <c r="E2931" s="3" t="s">
        <v>5674</v>
      </c>
      <c r="F2931" s="3">
        <v>317.46564000000001</v>
      </c>
    </row>
    <row r="2932" spans="1:6" ht="16.05" customHeight="1" x14ac:dyDescent="0.5">
      <c r="A2932" s="3">
        <v>2651</v>
      </c>
      <c r="B2932" s="3" t="s">
        <v>2910</v>
      </c>
      <c r="C2932" s="6" t="s">
        <v>5779</v>
      </c>
      <c r="D2932" s="4" t="s">
        <v>5635</v>
      </c>
      <c r="E2932" s="3" t="s">
        <v>4570</v>
      </c>
      <c r="F2932" s="3">
        <v>325.36176</v>
      </c>
    </row>
    <row r="2933" spans="1:6" ht="16.05" customHeight="1" x14ac:dyDescent="0.5">
      <c r="A2933" s="3">
        <v>2652</v>
      </c>
      <c r="B2933" s="3" t="s">
        <v>2926</v>
      </c>
      <c r="C2933" s="6" t="s">
        <v>5780</v>
      </c>
      <c r="D2933" s="4" t="s">
        <v>5635</v>
      </c>
      <c r="E2933" s="3" t="s">
        <v>5675</v>
      </c>
      <c r="F2933" s="3">
        <v>416.35631999999998</v>
      </c>
    </row>
    <row r="2934" spans="1:6" ht="16.05" customHeight="1" x14ac:dyDescent="0.5">
      <c r="A2934" s="3">
        <v>2653</v>
      </c>
      <c r="B2934" s="3" t="s">
        <v>2942</v>
      </c>
      <c r="C2934" s="6" t="s">
        <v>5781</v>
      </c>
      <c r="D2934" s="4" t="s">
        <v>5635</v>
      </c>
      <c r="E2934" s="3" t="s">
        <v>5676</v>
      </c>
      <c r="F2934" s="3">
        <v>162.1918</v>
      </c>
    </row>
    <row r="2935" spans="1:6" ht="16.05" customHeight="1" x14ac:dyDescent="0.5">
      <c r="A2935" s="3">
        <v>2654</v>
      </c>
      <c r="B2935" s="3" t="s">
        <v>2958</v>
      </c>
      <c r="C2935" s="6" t="s">
        <v>5782</v>
      </c>
      <c r="D2935" s="4" t="s">
        <v>5635</v>
      </c>
      <c r="E2935" s="3" t="s">
        <v>5677</v>
      </c>
      <c r="F2935" s="3">
        <v>219.30117999999999</v>
      </c>
    </row>
    <row r="2936" spans="1:6" ht="16.05" customHeight="1" x14ac:dyDescent="0.5">
      <c r="A2936" s="3">
        <v>2655</v>
      </c>
      <c r="B2936" s="3" t="s">
        <v>2974</v>
      </c>
      <c r="C2936" s="6" t="s">
        <v>5783</v>
      </c>
      <c r="D2936" s="4" t="s">
        <v>5635</v>
      </c>
      <c r="E2936" s="3" t="s">
        <v>5678</v>
      </c>
      <c r="F2936" s="3">
        <v>391.46289999999999</v>
      </c>
    </row>
    <row r="2937" spans="1:6" ht="16.05" customHeight="1" x14ac:dyDescent="0.5">
      <c r="A2937" s="3">
        <v>2656</v>
      </c>
      <c r="B2937" s="3" t="s">
        <v>2990</v>
      </c>
      <c r="C2937" s="6" t="s">
        <v>5784</v>
      </c>
      <c r="D2937" s="4" t="s">
        <v>5635</v>
      </c>
      <c r="E2937" s="3" t="s">
        <v>5679</v>
      </c>
      <c r="F2937" s="3">
        <v>446.42234960000002</v>
      </c>
    </row>
    <row r="2938" spans="1:6" ht="16.05" customHeight="1" x14ac:dyDescent="0.5">
      <c r="A2938" s="3">
        <v>2657</v>
      </c>
      <c r="B2938" s="3" t="s">
        <v>3006</v>
      </c>
      <c r="C2938" s="6" t="s">
        <v>5785</v>
      </c>
      <c r="D2938" s="4" t="s">
        <v>5635</v>
      </c>
      <c r="E2938" s="3" t="s">
        <v>5680</v>
      </c>
      <c r="F2938" s="3">
        <v>373.47251999999997</v>
      </c>
    </row>
    <row r="2939" spans="1:6" ht="16.05" customHeight="1" x14ac:dyDescent="0.5">
      <c r="A2939" s="3">
        <v>2658</v>
      </c>
      <c r="B2939" s="3" t="s">
        <v>2895</v>
      </c>
      <c r="C2939" s="6" t="s">
        <v>5786</v>
      </c>
      <c r="D2939" s="4" t="s">
        <v>5635</v>
      </c>
      <c r="E2939" s="3" t="s">
        <v>5681</v>
      </c>
      <c r="F2939" s="3">
        <v>415.5059</v>
      </c>
    </row>
    <row r="2940" spans="1:6" ht="16.05" customHeight="1" x14ac:dyDescent="0.5">
      <c r="A2940" s="3">
        <v>2659</v>
      </c>
      <c r="B2940" s="3" t="s">
        <v>2912</v>
      </c>
      <c r="C2940" s="6" t="s">
        <v>5787</v>
      </c>
      <c r="D2940" s="4" t="s">
        <v>5635</v>
      </c>
      <c r="E2940" s="3" t="s">
        <v>5682</v>
      </c>
      <c r="F2940" s="3">
        <v>442.57100000000003</v>
      </c>
    </row>
    <row r="2941" spans="1:6" ht="16.05" customHeight="1" x14ac:dyDescent="0.5">
      <c r="A2941" s="3">
        <v>2660</v>
      </c>
      <c r="B2941" s="3" t="s">
        <v>2928</v>
      </c>
      <c r="C2941" s="6" t="s">
        <v>5788</v>
      </c>
      <c r="D2941" s="4" t="s">
        <v>5635</v>
      </c>
      <c r="E2941" s="3" t="s">
        <v>5683</v>
      </c>
      <c r="F2941" s="3">
        <v>381.36534</v>
      </c>
    </row>
    <row r="2942" spans="1:6" ht="16.05" customHeight="1" x14ac:dyDescent="0.5">
      <c r="A2942" s="3">
        <v>2661</v>
      </c>
      <c r="B2942" s="3" t="s">
        <v>2944</v>
      </c>
      <c r="C2942" s="6" t="s">
        <v>5789</v>
      </c>
      <c r="D2942" s="4" t="s">
        <v>5635</v>
      </c>
      <c r="E2942" s="3" t="s">
        <v>3869</v>
      </c>
      <c r="F2942" s="3">
        <v>316.3963</v>
      </c>
    </row>
    <row r="2943" spans="1:6" ht="16.05" customHeight="1" x14ac:dyDescent="0.5">
      <c r="A2943" s="3">
        <v>2662</v>
      </c>
      <c r="B2943" s="3" t="s">
        <v>2960</v>
      </c>
      <c r="C2943" s="6" t="s">
        <v>5790</v>
      </c>
      <c r="D2943" s="4" t="s">
        <v>5635</v>
      </c>
      <c r="E2943" s="3" t="s">
        <v>5684</v>
      </c>
      <c r="F2943" s="3">
        <v>328.45173999999997</v>
      </c>
    </row>
    <row r="2944" spans="1:6" ht="16.05" customHeight="1" x14ac:dyDescent="0.5">
      <c r="A2944" s="3">
        <v>2663</v>
      </c>
      <c r="B2944" s="3" t="s">
        <v>2976</v>
      </c>
      <c r="C2944" s="6" t="s">
        <v>5791</v>
      </c>
      <c r="D2944" s="4" t="s">
        <v>5635</v>
      </c>
      <c r="E2944" s="3" t="s">
        <v>5644</v>
      </c>
      <c r="F2944" s="3">
        <v>294.35102000000001</v>
      </c>
    </row>
    <row r="2945" spans="1:6" ht="16.05" customHeight="1" x14ac:dyDescent="0.5">
      <c r="A2945" s="3">
        <v>2664</v>
      </c>
      <c r="B2945" s="3" t="s">
        <v>2992</v>
      </c>
      <c r="C2945" s="6" t="s">
        <v>5792</v>
      </c>
      <c r="D2945" s="4" t="s">
        <v>5635</v>
      </c>
      <c r="E2945" s="3" t="s">
        <v>5685</v>
      </c>
      <c r="F2945" s="3">
        <v>346.76499999999999</v>
      </c>
    </row>
    <row r="2946" spans="1:6" ht="16.05" customHeight="1" x14ac:dyDescent="0.5">
      <c r="A2946" s="3">
        <v>2665</v>
      </c>
      <c r="B2946" s="3" t="s">
        <v>3008</v>
      </c>
      <c r="C2946" s="6" t="s">
        <v>5793</v>
      </c>
      <c r="D2946" s="4" t="s">
        <v>5635</v>
      </c>
      <c r="E2946" s="3" t="s">
        <v>5686</v>
      </c>
      <c r="F2946" s="3">
        <v>269.33825999999999</v>
      </c>
    </row>
    <row r="2947" spans="1:6" ht="16.05" customHeight="1" x14ac:dyDescent="0.5">
      <c r="A2947" s="3">
        <v>2666</v>
      </c>
      <c r="B2947" s="3" t="s">
        <v>2897</v>
      </c>
      <c r="C2947" s="6" t="s">
        <v>3174</v>
      </c>
      <c r="D2947" s="4" t="s">
        <v>5635</v>
      </c>
      <c r="E2947" s="3" t="s">
        <v>5687</v>
      </c>
      <c r="F2947" s="3">
        <v>333.42352</v>
      </c>
    </row>
    <row r="2948" spans="1:6" ht="16.05" customHeight="1" x14ac:dyDescent="0.5">
      <c r="A2948" s="3">
        <v>2667</v>
      </c>
      <c r="B2948" s="3" t="s">
        <v>2881</v>
      </c>
      <c r="C2948" s="6" t="s">
        <v>5794</v>
      </c>
      <c r="D2948" s="4" t="s">
        <v>5635</v>
      </c>
      <c r="E2948" s="3" t="s">
        <v>3988</v>
      </c>
      <c r="F2948" s="3">
        <v>324.37369999999999</v>
      </c>
    </row>
    <row r="2949" spans="1:6" ht="16.05" customHeight="1" x14ac:dyDescent="0.5">
      <c r="A2949" s="3">
        <v>2668</v>
      </c>
      <c r="B2949" s="3" t="s">
        <v>2899</v>
      </c>
      <c r="C2949" s="6" t="s">
        <v>5795</v>
      </c>
      <c r="D2949" s="4" t="s">
        <v>5635</v>
      </c>
      <c r="E2949" s="3" t="s">
        <v>5688</v>
      </c>
      <c r="F2949" s="3">
        <v>386.50927999999999</v>
      </c>
    </row>
    <row r="2950" spans="1:6" ht="16.05" customHeight="1" x14ac:dyDescent="0.5">
      <c r="A2950" s="3">
        <v>2669</v>
      </c>
      <c r="B2950" s="3" t="s">
        <v>2915</v>
      </c>
      <c r="C2950" s="6" t="s">
        <v>5796</v>
      </c>
      <c r="D2950" s="4" t="s">
        <v>5635</v>
      </c>
      <c r="E2950" s="3" t="s">
        <v>5689</v>
      </c>
      <c r="F2950" s="3">
        <v>434.57213999999999</v>
      </c>
    </row>
    <row r="2951" spans="1:6" ht="16.05" customHeight="1" x14ac:dyDescent="0.5">
      <c r="A2951" s="3">
        <v>2670</v>
      </c>
      <c r="B2951" s="3" t="s">
        <v>2931</v>
      </c>
      <c r="C2951" s="6" t="s">
        <v>5797</v>
      </c>
      <c r="D2951" s="4" t="s">
        <v>5635</v>
      </c>
      <c r="E2951" s="3" t="s">
        <v>5690</v>
      </c>
      <c r="F2951" s="3">
        <v>333.8159</v>
      </c>
    </row>
    <row r="2952" spans="1:6" ht="16.05" customHeight="1" x14ac:dyDescent="0.5">
      <c r="A2952" s="3">
        <v>2671</v>
      </c>
      <c r="B2952" s="3" t="s">
        <v>2947</v>
      </c>
      <c r="C2952" s="6" t="s">
        <v>5798</v>
      </c>
      <c r="D2952" s="4" t="s">
        <v>5635</v>
      </c>
      <c r="E2952" s="3" t="s">
        <v>5038</v>
      </c>
      <c r="F2952" s="3">
        <v>257.24144000000001</v>
      </c>
    </row>
    <row r="2953" spans="1:6" ht="16.05" customHeight="1" x14ac:dyDescent="0.5">
      <c r="A2953" s="3">
        <v>2672</v>
      </c>
      <c r="B2953" s="3" t="s">
        <v>2963</v>
      </c>
      <c r="C2953" s="6" t="s">
        <v>5799</v>
      </c>
      <c r="D2953" s="4" t="s">
        <v>5635</v>
      </c>
      <c r="E2953" s="3" t="s">
        <v>5691</v>
      </c>
      <c r="F2953" s="3">
        <v>312.36630000000002</v>
      </c>
    </row>
    <row r="2954" spans="1:6" ht="16.05" customHeight="1" x14ac:dyDescent="0.5">
      <c r="A2954" s="3">
        <v>2673</v>
      </c>
      <c r="B2954" s="3" t="s">
        <v>2979</v>
      </c>
      <c r="C2954" s="6" t="s">
        <v>5800</v>
      </c>
      <c r="D2954" s="4" t="s">
        <v>5635</v>
      </c>
      <c r="E2954" s="3" t="s">
        <v>5692</v>
      </c>
      <c r="F2954" s="3">
        <v>394.42540320000001</v>
      </c>
    </row>
    <row r="2955" spans="1:6" ht="16.05" customHeight="1" x14ac:dyDescent="0.5">
      <c r="A2955" s="3">
        <v>2674</v>
      </c>
      <c r="B2955" s="3" t="s">
        <v>2995</v>
      </c>
      <c r="C2955" s="6" t="s">
        <v>5801</v>
      </c>
      <c r="D2955" s="4" t="s">
        <v>5635</v>
      </c>
      <c r="E2955" s="3" t="s">
        <v>5693</v>
      </c>
      <c r="F2955" s="3">
        <v>406.86653999999999</v>
      </c>
    </row>
    <row r="2956" spans="1:6" ht="16.05" customHeight="1" x14ac:dyDescent="0.5">
      <c r="A2956" s="3">
        <v>2675</v>
      </c>
      <c r="B2956" s="3" t="s">
        <v>2883</v>
      </c>
      <c r="C2956" s="6" t="s">
        <v>5802</v>
      </c>
      <c r="D2956" s="4" t="s">
        <v>5635</v>
      </c>
      <c r="E2956" s="3" t="s">
        <v>5694</v>
      </c>
      <c r="F2956" s="3">
        <v>408.4735</v>
      </c>
    </row>
    <row r="2957" spans="1:6" ht="16.05" customHeight="1" x14ac:dyDescent="0.5">
      <c r="A2957" s="3">
        <v>2676</v>
      </c>
      <c r="B2957" s="3" t="s">
        <v>2901</v>
      </c>
      <c r="C2957" s="6" t="s">
        <v>5803</v>
      </c>
      <c r="D2957" s="4" t="s">
        <v>5635</v>
      </c>
      <c r="E2957" s="3" t="s">
        <v>5695</v>
      </c>
      <c r="F2957" s="3">
        <v>323.39062000000001</v>
      </c>
    </row>
    <row r="2958" spans="1:6" ht="16.05" customHeight="1" x14ac:dyDescent="0.5">
      <c r="A2958" s="3">
        <v>2677</v>
      </c>
      <c r="B2958" s="3" t="s">
        <v>2917</v>
      </c>
      <c r="C2958" s="6" t="s">
        <v>5804</v>
      </c>
      <c r="D2958" s="4" t="s">
        <v>5635</v>
      </c>
      <c r="E2958" s="3" t="s">
        <v>3383</v>
      </c>
      <c r="F2958" s="3">
        <v>303.42243999999999</v>
      </c>
    </row>
    <row r="2959" spans="1:6" ht="16.05" customHeight="1" x14ac:dyDescent="0.5">
      <c r="A2959" s="3">
        <v>2678</v>
      </c>
      <c r="B2959" s="3" t="s">
        <v>2933</v>
      </c>
      <c r="C2959" s="6" t="s">
        <v>5805</v>
      </c>
      <c r="D2959" s="4" t="s">
        <v>5635</v>
      </c>
      <c r="E2959" s="3" t="s">
        <v>3191</v>
      </c>
      <c r="F2959" s="3">
        <v>300.35230000000001</v>
      </c>
    </row>
    <row r="2960" spans="1:6" ht="16.05" customHeight="1" x14ac:dyDescent="0.5">
      <c r="A2960" s="3">
        <v>2679</v>
      </c>
      <c r="B2960" s="3" t="s">
        <v>2949</v>
      </c>
      <c r="C2960" s="6" t="s">
        <v>5806</v>
      </c>
      <c r="D2960" s="4" t="s">
        <v>5635</v>
      </c>
      <c r="E2960" s="3" t="s">
        <v>3851</v>
      </c>
      <c r="F2960" s="3">
        <v>273.35340000000002</v>
      </c>
    </row>
    <row r="2961" spans="1:6" ht="16.05" customHeight="1" x14ac:dyDescent="0.5">
      <c r="A2961" s="3">
        <v>2680</v>
      </c>
      <c r="B2961" s="3" t="s">
        <v>2965</v>
      </c>
      <c r="C2961" s="6" t="s">
        <v>5807</v>
      </c>
      <c r="D2961" s="4" t="s">
        <v>5635</v>
      </c>
      <c r="E2961" s="3" t="s">
        <v>4454</v>
      </c>
      <c r="F2961" s="3">
        <v>284.30984000000001</v>
      </c>
    </row>
    <row r="2962" spans="1:6" ht="16.05" customHeight="1" x14ac:dyDescent="0.5">
      <c r="A2962" s="3">
        <v>2681</v>
      </c>
      <c r="B2962" s="3" t="s">
        <v>2981</v>
      </c>
      <c r="C2962" s="6" t="s">
        <v>5808</v>
      </c>
      <c r="D2962" s="4" t="s">
        <v>5635</v>
      </c>
      <c r="E2962" s="3" t="s">
        <v>3047</v>
      </c>
      <c r="F2962" s="3">
        <v>326.38958000000002</v>
      </c>
    </row>
    <row r="2963" spans="1:6" ht="16.05" customHeight="1" x14ac:dyDescent="0.5">
      <c r="A2963" s="3">
        <v>2682</v>
      </c>
      <c r="B2963" s="3" t="s">
        <v>2997</v>
      </c>
      <c r="C2963" s="6" t="s">
        <v>5809</v>
      </c>
      <c r="D2963" s="4" t="s">
        <v>5635</v>
      </c>
      <c r="E2963" s="3" t="s">
        <v>5696</v>
      </c>
      <c r="F2963" s="3">
        <v>370.35602</v>
      </c>
    </row>
    <row r="2964" spans="1:6" ht="16.05" customHeight="1" x14ac:dyDescent="0.5">
      <c r="A2964" s="3">
        <v>2683</v>
      </c>
      <c r="B2964" s="3" t="s">
        <v>2885</v>
      </c>
      <c r="C2964" s="6" t="s">
        <v>5810</v>
      </c>
      <c r="D2964" s="4" t="s">
        <v>5635</v>
      </c>
      <c r="E2964" s="3" t="s">
        <v>5697</v>
      </c>
      <c r="F2964" s="3">
        <v>269.72557999999998</v>
      </c>
    </row>
    <row r="2965" spans="1:6" ht="16.05" customHeight="1" x14ac:dyDescent="0.5">
      <c r="A2965" s="3">
        <v>2684</v>
      </c>
      <c r="B2965" s="3" t="s">
        <v>2903</v>
      </c>
      <c r="C2965" s="6" t="s">
        <v>5811</v>
      </c>
      <c r="D2965" s="4" t="s">
        <v>5635</v>
      </c>
      <c r="E2965" s="3" t="s">
        <v>5698</v>
      </c>
      <c r="F2965" s="3">
        <v>358.41146320000001</v>
      </c>
    </row>
    <row r="2966" spans="1:6" ht="16.05" customHeight="1" x14ac:dyDescent="0.5">
      <c r="A2966" s="3">
        <v>2685</v>
      </c>
      <c r="B2966" s="3" t="s">
        <v>2919</v>
      </c>
      <c r="C2966" s="6" t="s">
        <v>5812</v>
      </c>
      <c r="D2966" s="4" t="s">
        <v>5635</v>
      </c>
      <c r="E2966" s="3" t="s">
        <v>3584</v>
      </c>
      <c r="F2966" s="3">
        <v>264.30027999999999</v>
      </c>
    </row>
    <row r="2967" spans="1:6" ht="16.05" customHeight="1" x14ac:dyDescent="0.5">
      <c r="A2967" s="3">
        <v>2686</v>
      </c>
      <c r="B2967" s="3" t="s">
        <v>2935</v>
      </c>
      <c r="C2967" s="6" t="s">
        <v>5813</v>
      </c>
      <c r="D2967" s="4" t="s">
        <v>5635</v>
      </c>
      <c r="E2967" s="3" t="s">
        <v>5699</v>
      </c>
      <c r="F2967" s="3">
        <v>401.54062320000003</v>
      </c>
    </row>
    <row r="2968" spans="1:6" ht="16.05" customHeight="1" x14ac:dyDescent="0.5">
      <c r="A2968" s="3">
        <v>2687</v>
      </c>
      <c r="B2968" s="3" t="s">
        <v>2951</v>
      </c>
      <c r="C2968" s="6" t="s">
        <v>5814</v>
      </c>
      <c r="D2968" s="4" t="s">
        <v>5635</v>
      </c>
      <c r="E2968" s="3" t="s">
        <v>5700</v>
      </c>
      <c r="F2968" s="3">
        <v>318.39226000000002</v>
      </c>
    </row>
    <row r="2969" spans="1:6" ht="16.05" customHeight="1" x14ac:dyDescent="0.5">
      <c r="A2969" s="3">
        <v>2688</v>
      </c>
      <c r="B2969" s="3" t="s">
        <v>2967</v>
      </c>
      <c r="C2969" s="6" t="s">
        <v>5815</v>
      </c>
      <c r="D2969" s="4" t="s">
        <v>5635</v>
      </c>
      <c r="E2969" s="3" t="s">
        <v>5701</v>
      </c>
      <c r="F2969" s="3">
        <v>352.40702320000003</v>
      </c>
    </row>
    <row r="2970" spans="1:6" ht="16.05" customHeight="1" x14ac:dyDescent="0.5">
      <c r="A2970" s="3">
        <v>2689</v>
      </c>
      <c r="B2970" s="3" t="s">
        <v>2983</v>
      </c>
      <c r="C2970" s="6" t="s">
        <v>5816</v>
      </c>
      <c r="D2970" s="4" t="s">
        <v>5635</v>
      </c>
      <c r="E2970" s="3" t="s">
        <v>5702</v>
      </c>
      <c r="F2970" s="3">
        <v>332.39738</v>
      </c>
    </row>
    <row r="2971" spans="1:6" ht="16.05" customHeight="1" x14ac:dyDescent="0.5">
      <c r="A2971" s="3">
        <v>2690</v>
      </c>
      <c r="B2971" s="3" t="s">
        <v>2999</v>
      </c>
      <c r="C2971" s="6" t="s">
        <v>5817</v>
      </c>
      <c r="D2971" s="4" t="s">
        <v>5635</v>
      </c>
      <c r="E2971" s="3" t="s">
        <v>3770</v>
      </c>
      <c r="F2971" s="3">
        <v>360.45053999999999</v>
      </c>
    </row>
    <row r="2972" spans="1:6" ht="16.05" customHeight="1" x14ac:dyDescent="0.5">
      <c r="A2972" s="3">
        <v>2691</v>
      </c>
      <c r="B2972" s="3" t="s">
        <v>2887</v>
      </c>
      <c r="C2972" s="6" t="s">
        <v>3293</v>
      </c>
      <c r="D2972" s="4" t="s">
        <v>5635</v>
      </c>
      <c r="E2972" s="3" t="s">
        <v>5703</v>
      </c>
      <c r="F2972" s="3">
        <v>369.44076000000001</v>
      </c>
    </row>
    <row r="2973" spans="1:6" ht="16.05" customHeight="1" x14ac:dyDescent="0.5">
      <c r="A2973" s="3">
        <v>2692</v>
      </c>
      <c r="B2973" s="3" t="s">
        <v>2905</v>
      </c>
      <c r="C2973" s="6" t="s">
        <v>3295</v>
      </c>
      <c r="D2973" s="4" t="s">
        <v>5635</v>
      </c>
      <c r="E2973" s="3" t="s">
        <v>5305</v>
      </c>
      <c r="F2973" s="3">
        <v>416.88128</v>
      </c>
    </row>
    <row r="2974" spans="1:6" ht="16.05" customHeight="1" x14ac:dyDescent="0.5">
      <c r="A2974" s="3">
        <v>2693</v>
      </c>
      <c r="B2974" s="3" t="s">
        <v>2921</v>
      </c>
      <c r="C2974" s="6" t="s">
        <v>3297</v>
      </c>
      <c r="D2974" s="4" t="s">
        <v>5635</v>
      </c>
      <c r="E2974" s="3" t="s">
        <v>5079</v>
      </c>
      <c r="F2974" s="3">
        <v>406.38812000000001</v>
      </c>
    </row>
    <row r="2975" spans="1:6" ht="16.05" customHeight="1" x14ac:dyDescent="0.5">
      <c r="A2975" s="3">
        <v>2694</v>
      </c>
      <c r="B2975" s="3" t="s">
        <v>2937</v>
      </c>
      <c r="C2975" s="6" t="s">
        <v>3299</v>
      </c>
      <c r="D2975" s="4" t="s">
        <v>5635</v>
      </c>
      <c r="E2975" s="3" t="s">
        <v>5704</v>
      </c>
      <c r="F2975" s="3">
        <v>430.40951999999999</v>
      </c>
    </row>
    <row r="2976" spans="1:6" ht="16.05" customHeight="1" x14ac:dyDescent="0.5">
      <c r="A2976" s="3">
        <v>2695</v>
      </c>
      <c r="B2976" s="3" t="s">
        <v>2953</v>
      </c>
      <c r="C2976" s="6" t="s">
        <v>3301</v>
      </c>
      <c r="D2976" s="4" t="s">
        <v>5635</v>
      </c>
      <c r="E2976" s="3" t="s">
        <v>5705</v>
      </c>
      <c r="F2976" s="3">
        <v>414.41012000000001</v>
      </c>
    </row>
    <row r="2977" spans="1:6" ht="16.05" customHeight="1" x14ac:dyDescent="0.5">
      <c r="A2977" s="3">
        <v>2696</v>
      </c>
      <c r="B2977" s="3" t="s">
        <v>2969</v>
      </c>
      <c r="C2977" s="6" t="s">
        <v>3303</v>
      </c>
      <c r="D2977" s="4" t="s">
        <v>5635</v>
      </c>
      <c r="E2977" s="3" t="s">
        <v>5706</v>
      </c>
      <c r="F2977" s="3">
        <v>366.38556319999998</v>
      </c>
    </row>
    <row r="2978" spans="1:6" ht="16.05" customHeight="1" x14ac:dyDescent="0.5">
      <c r="A2978" s="3">
        <v>2697</v>
      </c>
      <c r="B2978" s="3" t="s">
        <v>2985</v>
      </c>
      <c r="C2978" s="6" t="s">
        <v>3305</v>
      </c>
      <c r="D2978" s="4" t="s">
        <v>5635</v>
      </c>
      <c r="E2978" s="3" t="s">
        <v>5707</v>
      </c>
      <c r="F2978" s="3">
        <v>487.52382319999998</v>
      </c>
    </row>
    <row r="2979" spans="1:6" ht="16.05" customHeight="1" x14ac:dyDescent="0.5">
      <c r="A2979" s="3">
        <v>2978</v>
      </c>
      <c r="B2979" s="3" t="s">
        <v>3001</v>
      </c>
      <c r="C2979" s="6" t="s">
        <v>3307</v>
      </c>
      <c r="D2979" s="4" t="s">
        <v>5635</v>
      </c>
      <c r="E2979" s="3" t="s">
        <v>5708</v>
      </c>
      <c r="F2979" s="3">
        <v>331.34152319999998</v>
      </c>
    </row>
    <row r="2980" spans="1:6" ht="16.05" customHeight="1" x14ac:dyDescent="0.5">
      <c r="A2980" s="3">
        <v>2979</v>
      </c>
      <c r="B2980" s="3" t="s">
        <v>2890</v>
      </c>
      <c r="C2980" s="6" t="s">
        <v>5818</v>
      </c>
      <c r="D2980" s="4" t="s">
        <v>5635</v>
      </c>
      <c r="E2980" s="3" t="s">
        <v>5709</v>
      </c>
      <c r="F2980" s="3">
        <v>347.45177999999999</v>
      </c>
    </row>
    <row r="2981" spans="1:6" ht="16.05" customHeight="1" x14ac:dyDescent="0.5">
      <c r="A2981" s="3">
        <v>2980</v>
      </c>
      <c r="B2981" s="3" t="s">
        <v>2907</v>
      </c>
      <c r="C2981" s="6" t="s">
        <v>5819</v>
      </c>
      <c r="D2981" s="4" t="s">
        <v>5635</v>
      </c>
      <c r="E2981" s="3" t="s">
        <v>5710</v>
      </c>
      <c r="F2981" s="3">
        <v>366.47658000000001</v>
      </c>
    </row>
    <row r="2982" spans="1:6" ht="16.05" customHeight="1" x14ac:dyDescent="0.5">
      <c r="A2982" s="3">
        <v>2981</v>
      </c>
      <c r="B2982" s="3" t="s">
        <v>2923</v>
      </c>
      <c r="C2982" s="6" t="s">
        <v>5820</v>
      </c>
      <c r="D2982" s="4" t="s">
        <v>5635</v>
      </c>
      <c r="E2982" s="3" t="s">
        <v>5710</v>
      </c>
      <c r="F2982" s="3">
        <v>366.47658000000001</v>
      </c>
    </row>
    <row r="2983" spans="1:6" ht="16.05" customHeight="1" x14ac:dyDescent="0.5">
      <c r="A2983" s="3">
        <v>2982</v>
      </c>
      <c r="B2983" s="3" t="s">
        <v>2939</v>
      </c>
      <c r="C2983" s="6" t="s">
        <v>5821</v>
      </c>
      <c r="D2983" s="4" t="s">
        <v>5635</v>
      </c>
      <c r="E2983" s="3" t="s">
        <v>5711</v>
      </c>
      <c r="F2983" s="3">
        <v>437.55293999999998</v>
      </c>
    </row>
    <row r="2984" spans="1:6" ht="16.05" customHeight="1" x14ac:dyDescent="0.5">
      <c r="A2984" s="3">
        <v>2983</v>
      </c>
      <c r="B2984" s="3" t="s">
        <v>2955</v>
      </c>
      <c r="C2984" s="6" t="s">
        <v>5822</v>
      </c>
      <c r="D2984" s="4" t="s">
        <v>5635</v>
      </c>
      <c r="E2984" s="3" t="s">
        <v>5712</v>
      </c>
      <c r="F2984" s="3">
        <v>371.47163999999998</v>
      </c>
    </row>
    <row r="2985" spans="1:6" ht="16.05" customHeight="1" x14ac:dyDescent="0.5">
      <c r="A2985" s="3">
        <v>2984</v>
      </c>
      <c r="B2985" s="3" t="s">
        <v>2971</v>
      </c>
      <c r="C2985" s="6" t="s">
        <v>5823</v>
      </c>
      <c r="D2985" s="4" t="s">
        <v>5635</v>
      </c>
      <c r="E2985" s="3" t="s">
        <v>5713</v>
      </c>
      <c r="F2985" s="3">
        <v>461.12513999999999</v>
      </c>
    </row>
    <row r="2986" spans="1:6" ht="16.05" customHeight="1" x14ac:dyDescent="0.5">
      <c r="A2986" s="3">
        <v>2985</v>
      </c>
      <c r="B2986" s="3" t="s">
        <v>2987</v>
      </c>
      <c r="C2986" s="6" t="s">
        <v>5824</v>
      </c>
      <c r="D2986" s="4" t="s">
        <v>5635</v>
      </c>
      <c r="E2986" s="3" t="s">
        <v>5714</v>
      </c>
      <c r="F2986" s="3">
        <v>326.39287999999999</v>
      </c>
    </row>
    <row r="2987" spans="1:6" ht="16.05" customHeight="1" x14ac:dyDescent="0.5">
      <c r="A2987" s="3">
        <v>2986</v>
      </c>
      <c r="B2987" s="3" t="s">
        <v>3003</v>
      </c>
      <c r="C2987" s="6" t="s">
        <v>5825</v>
      </c>
      <c r="D2987" s="4" t="s">
        <v>5635</v>
      </c>
      <c r="E2987" s="3" t="s">
        <v>5715</v>
      </c>
      <c r="F2987" s="3">
        <v>354.44603999999998</v>
      </c>
    </row>
    <row r="2988" spans="1:6" ht="16.05" customHeight="1" x14ac:dyDescent="0.5">
      <c r="A2988" s="3">
        <v>2987</v>
      </c>
      <c r="B2988" s="3" t="s">
        <v>2892</v>
      </c>
      <c r="C2988" s="6" t="s">
        <v>5826</v>
      </c>
      <c r="D2988" s="4" t="s">
        <v>5635</v>
      </c>
      <c r="E2988" s="3" t="s">
        <v>5716</v>
      </c>
      <c r="F2988" s="3">
        <v>416.49065999999999</v>
      </c>
    </row>
    <row r="2989" spans="1:6" ht="16.05" customHeight="1" x14ac:dyDescent="0.5">
      <c r="A2989" s="3">
        <v>2988</v>
      </c>
      <c r="B2989" s="3" t="s">
        <v>2909</v>
      </c>
      <c r="C2989" s="6" t="s">
        <v>5827</v>
      </c>
      <c r="D2989" s="4" t="s">
        <v>5635</v>
      </c>
      <c r="E2989" s="3" t="s">
        <v>5717</v>
      </c>
      <c r="F2989" s="3">
        <v>369.41264319999999</v>
      </c>
    </row>
    <row r="2990" spans="1:6" ht="16.05" customHeight="1" x14ac:dyDescent="0.5">
      <c r="A2990" s="3">
        <v>2989</v>
      </c>
      <c r="B2990" s="3" t="s">
        <v>2925</v>
      </c>
      <c r="C2990" s="6" t="s">
        <v>5828</v>
      </c>
      <c r="D2990" s="4" t="s">
        <v>5635</v>
      </c>
      <c r="E2990" s="3" t="s">
        <v>4432</v>
      </c>
      <c r="F2990" s="3">
        <v>363.47593999999998</v>
      </c>
    </row>
    <row r="2991" spans="1:6" ht="16.05" customHeight="1" x14ac:dyDescent="0.5">
      <c r="A2991" s="3">
        <v>2990</v>
      </c>
      <c r="B2991" s="3" t="s">
        <v>2941</v>
      </c>
      <c r="C2991" s="6" t="s">
        <v>5829</v>
      </c>
      <c r="D2991" s="4" t="s">
        <v>5635</v>
      </c>
      <c r="E2991" s="3" t="s">
        <v>5718</v>
      </c>
      <c r="F2991" s="3">
        <v>434.95792</v>
      </c>
    </row>
    <row r="2992" spans="1:6" ht="16.05" customHeight="1" x14ac:dyDescent="0.5">
      <c r="A2992" s="3">
        <v>2991</v>
      </c>
      <c r="B2992" s="3" t="s">
        <v>2957</v>
      </c>
      <c r="C2992" s="6" t="s">
        <v>5830</v>
      </c>
      <c r="D2992" s="4" t="s">
        <v>5635</v>
      </c>
      <c r="E2992" s="3" t="s">
        <v>5719</v>
      </c>
      <c r="F2992" s="3">
        <v>439.35539999999997</v>
      </c>
    </row>
    <row r="2993" spans="1:6" ht="16.05" customHeight="1" x14ac:dyDescent="0.5">
      <c r="A2993" s="3">
        <v>2992</v>
      </c>
      <c r="B2993" s="3" t="s">
        <v>2973</v>
      </c>
      <c r="C2993" s="6" t="s">
        <v>5831</v>
      </c>
      <c r="D2993" s="4" t="s">
        <v>5635</v>
      </c>
      <c r="E2993" s="3" t="s">
        <v>5720</v>
      </c>
      <c r="F2993" s="3">
        <v>453.38198</v>
      </c>
    </row>
    <row r="2994" spans="1:6" ht="16.05" customHeight="1" x14ac:dyDescent="0.5">
      <c r="A2994" s="3">
        <v>2993</v>
      </c>
      <c r="B2994" s="3" t="s">
        <v>2989</v>
      </c>
      <c r="C2994" s="6" t="s">
        <v>5832</v>
      </c>
      <c r="D2994" s="4" t="s">
        <v>5635</v>
      </c>
      <c r="E2994" s="3" t="s">
        <v>5721</v>
      </c>
      <c r="F2994" s="3">
        <v>373.42286000000001</v>
      </c>
    </row>
    <row r="2995" spans="1:6" ht="16.05" customHeight="1" x14ac:dyDescent="0.5">
      <c r="A2995" s="3">
        <v>2994</v>
      </c>
      <c r="B2995" s="3" t="s">
        <v>3005</v>
      </c>
      <c r="C2995" s="6" t="s">
        <v>5833</v>
      </c>
      <c r="D2995" s="4" t="s">
        <v>5635</v>
      </c>
      <c r="E2995" s="3" t="s">
        <v>4286</v>
      </c>
      <c r="F2995" s="3">
        <v>403.44884000000002</v>
      </c>
    </row>
    <row r="2996" spans="1:6" ht="16.05" customHeight="1" x14ac:dyDescent="0.5">
      <c r="A2996" s="3">
        <v>2995</v>
      </c>
      <c r="B2996" s="3" t="s">
        <v>2894</v>
      </c>
      <c r="C2996" s="6" t="s">
        <v>5834</v>
      </c>
      <c r="D2996" s="4" t="s">
        <v>5635</v>
      </c>
      <c r="E2996" s="3" t="s">
        <v>3899</v>
      </c>
      <c r="F2996" s="3">
        <v>277.33879999999999</v>
      </c>
    </row>
    <row r="2997" spans="1:6" ht="16.05" customHeight="1" x14ac:dyDescent="0.5">
      <c r="A2997" s="3">
        <v>2996</v>
      </c>
      <c r="B2997" s="3" t="s">
        <v>2911</v>
      </c>
      <c r="C2997" s="6" t="s">
        <v>5835</v>
      </c>
      <c r="D2997" s="4" t="s">
        <v>5635</v>
      </c>
      <c r="E2997" s="3" t="s">
        <v>4130</v>
      </c>
      <c r="F2997" s="3">
        <v>293.33819999999997</v>
      </c>
    </row>
    <row r="2998" spans="1:6" ht="16.05" customHeight="1" x14ac:dyDescent="0.5">
      <c r="A2998" s="3">
        <v>2997</v>
      </c>
      <c r="B2998" s="3" t="s">
        <v>2927</v>
      </c>
      <c r="C2998" s="6" t="s">
        <v>5836</v>
      </c>
      <c r="D2998" s="4" t="s">
        <v>5635</v>
      </c>
      <c r="E2998" s="3" t="s">
        <v>5722</v>
      </c>
      <c r="F2998" s="3">
        <v>321.43441999999999</v>
      </c>
    </row>
    <row r="2999" spans="1:6" ht="16.05" customHeight="1" x14ac:dyDescent="0.5">
      <c r="A2999" s="3">
        <v>2998</v>
      </c>
      <c r="B2999" s="3" t="s">
        <v>2943</v>
      </c>
      <c r="C2999" s="6" t="s">
        <v>5837</v>
      </c>
      <c r="D2999" s="4" t="s">
        <v>5635</v>
      </c>
      <c r="E2999" s="3" t="s">
        <v>5722</v>
      </c>
      <c r="F2999" s="3">
        <v>321.43441999999999</v>
      </c>
    </row>
    <row r="3000" spans="1:6" ht="16.05" customHeight="1" x14ac:dyDescent="0.5">
      <c r="A3000" s="3">
        <v>2999</v>
      </c>
      <c r="B3000" s="3" t="s">
        <v>2959</v>
      </c>
      <c r="C3000" s="6" t="s">
        <v>5838</v>
      </c>
      <c r="D3000" s="4" t="s">
        <v>5635</v>
      </c>
      <c r="E3000" s="3" t="s">
        <v>5723</v>
      </c>
      <c r="F3000" s="3">
        <v>386.42007999999998</v>
      </c>
    </row>
    <row r="3001" spans="1:6" ht="16.05" customHeight="1" x14ac:dyDescent="0.5">
      <c r="A3001" s="3">
        <v>3000</v>
      </c>
      <c r="B3001" s="3" t="s">
        <v>2975</v>
      </c>
      <c r="C3001" s="6" t="s">
        <v>5839</v>
      </c>
      <c r="D3001" s="4" t="s">
        <v>5635</v>
      </c>
      <c r="E3001" s="3" t="s">
        <v>5724</v>
      </c>
      <c r="F3001" s="3">
        <v>381.40179999999998</v>
      </c>
    </row>
    <row r="3002" spans="1:6" ht="16.05" customHeight="1" x14ac:dyDescent="0.5">
      <c r="A3002" s="3">
        <v>3001</v>
      </c>
      <c r="B3002" s="3" t="s">
        <v>2991</v>
      </c>
      <c r="C3002" s="6" t="s">
        <v>5840</v>
      </c>
      <c r="D3002" s="4" t="s">
        <v>5635</v>
      </c>
      <c r="E3002" s="3" t="s">
        <v>4844</v>
      </c>
      <c r="F3002" s="3">
        <v>294.30795999999998</v>
      </c>
    </row>
    <row r="3003" spans="1:6" ht="16.05" customHeight="1" x14ac:dyDescent="0.5">
      <c r="A3003" s="3">
        <v>3002</v>
      </c>
      <c r="B3003" s="3" t="s">
        <v>3007</v>
      </c>
      <c r="C3003" s="6" t="s">
        <v>5841</v>
      </c>
      <c r="D3003" s="4" t="s">
        <v>5635</v>
      </c>
      <c r="E3003" s="3" t="s">
        <v>5725</v>
      </c>
      <c r="F3003" s="3">
        <v>333.38054319999998</v>
      </c>
    </row>
    <row r="3004" spans="1:6" ht="16.05" customHeight="1" x14ac:dyDescent="0.5">
      <c r="A3004" s="3">
        <v>3003</v>
      </c>
      <c r="B3004" s="3" t="s">
        <v>2896</v>
      </c>
      <c r="C3004" s="6" t="s">
        <v>3423</v>
      </c>
      <c r="D3004" s="4" t="s">
        <v>5635</v>
      </c>
      <c r="E3004" s="3" t="s">
        <v>4378</v>
      </c>
      <c r="F3004" s="3">
        <v>408.51326</v>
      </c>
    </row>
    <row r="3005" spans="1:6" ht="16.05" customHeight="1" x14ac:dyDescent="0.5">
      <c r="A3005" s="3">
        <v>3004</v>
      </c>
      <c r="B3005" s="3" t="s">
        <v>2913</v>
      </c>
      <c r="C3005" s="6" t="s">
        <v>3425</v>
      </c>
      <c r="D3005" s="4" t="s">
        <v>5635</v>
      </c>
      <c r="E3005" s="3" t="s">
        <v>4391</v>
      </c>
      <c r="F3005" s="3">
        <v>378.48728</v>
      </c>
    </row>
    <row r="3006" spans="1:6" ht="16.05" customHeight="1" x14ac:dyDescent="0.5">
      <c r="A3006" s="3">
        <v>3005</v>
      </c>
      <c r="B3006" s="3" t="s">
        <v>2929</v>
      </c>
      <c r="C3006" s="6" t="s">
        <v>3427</v>
      </c>
      <c r="D3006" s="4" t="s">
        <v>5635</v>
      </c>
      <c r="E3006" s="3" t="s">
        <v>5726</v>
      </c>
      <c r="F3006" s="3">
        <v>364.46069999999997</v>
      </c>
    </row>
    <row r="3007" spans="1:6" ht="16.05" customHeight="1" x14ac:dyDescent="0.5">
      <c r="A3007" s="3">
        <v>3006</v>
      </c>
      <c r="B3007" s="3" t="s">
        <v>2945</v>
      </c>
      <c r="C3007" s="6" t="s">
        <v>3429</v>
      </c>
      <c r="D3007" s="4" t="s">
        <v>5635</v>
      </c>
      <c r="E3007" s="3" t="s">
        <v>3875</v>
      </c>
      <c r="F3007" s="3">
        <v>394.48667999999998</v>
      </c>
    </row>
    <row r="3008" spans="1:6" ht="16.05" customHeight="1" x14ac:dyDescent="0.5">
      <c r="A3008" s="3">
        <v>3007</v>
      </c>
      <c r="B3008" s="3" t="s">
        <v>2961</v>
      </c>
      <c r="C3008" s="6" t="s">
        <v>3431</v>
      </c>
      <c r="D3008" s="4" t="s">
        <v>5635</v>
      </c>
      <c r="E3008" s="3" t="s">
        <v>5727</v>
      </c>
      <c r="F3008" s="3">
        <v>360.40918319999997</v>
      </c>
    </row>
    <row r="3009" spans="1:6" ht="16.05" customHeight="1" x14ac:dyDescent="0.5">
      <c r="A3009" s="3">
        <v>3008</v>
      </c>
      <c r="B3009" s="3" t="s">
        <v>2977</v>
      </c>
      <c r="C3009" s="6" t="s">
        <v>3433</v>
      </c>
      <c r="D3009" s="4" t="s">
        <v>5635</v>
      </c>
      <c r="E3009" s="3" t="s">
        <v>5728</v>
      </c>
      <c r="F3009" s="3">
        <v>260.68236000000002</v>
      </c>
    </row>
    <row r="3010" spans="1:6" ht="16.05" customHeight="1" x14ac:dyDescent="0.5">
      <c r="A3010" s="3">
        <v>3009</v>
      </c>
      <c r="B3010" s="3" t="s">
        <v>2993</v>
      </c>
      <c r="C3010" s="6" t="s">
        <v>3435</v>
      </c>
      <c r="D3010" s="4" t="s">
        <v>5635</v>
      </c>
      <c r="E3010" s="3" t="s">
        <v>5729</v>
      </c>
      <c r="F3010" s="3">
        <v>240.26388</v>
      </c>
    </row>
    <row r="3011" spans="1:6" ht="16.05" customHeight="1" x14ac:dyDescent="0.5">
      <c r="A3011" s="3">
        <v>3010</v>
      </c>
      <c r="B3011" s="3" t="s">
        <v>3009</v>
      </c>
      <c r="C3011" s="6" t="s">
        <v>3437</v>
      </c>
      <c r="D3011" s="4" t="s">
        <v>5635</v>
      </c>
      <c r="E3011" s="3" t="s">
        <v>3226</v>
      </c>
      <c r="F3011" s="3">
        <v>337.36916000000002</v>
      </c>
    </row>
  </sheetData>
  <phoneticPr fontId="6" type="noConversion"/>
  <conditionalFormatting sqref="A1">
    <cfRule type="duplicateValues" dxfId="6021" priority="6022"/>
  </conditionalFormatting>
  <conditionalFormatting sqref="A2">
    <cfRule type="duplicateValues" dxfId="6020" priority="6020"/>
  </conditionalFormatting>
  <conditionalFormatting sqref="A3">
    <cfRule type="duplicateValues" dxfId="6019" priority="6018"/>
  </conditionalFormatting>
  <conditionalFormatting sqref="A4">
    <cfRule type="duplicateValues" dxfId="6018" priority="6016"/>
  </conditionalFormatting>
  <conditionalFormatting sqref="A5">
    <cfRule type="duplicateValues" dxfId="6017" priority="6014"/>
  </conditionalFormatting>
  <conditionalFormatting sqref="A6">
    <cfRule type="duplicateValues" dxfId="6016" priority="6012"/>
  </conditionalFormatting>
  <conditionalFormatting sqref="A7">
    <cfRule type="duplicateValues" dxfId="6015" priority="6010"/>
  </conditionalFormatting>
  <conditionalFormatting sqref="A8">
    <cfRule type="duplicateValues" dxfId="6014" priority="6008"/>
  </conditionalFormatting>
  <conditionalFormatting sqref="A9">
    <cfRule type="duplicateValues" dxfId="6013" priority="6006"/>
  </conditionalFormatting>
  <conditionalFormatting sqref="A10">
    <cfRule type="duplicateValues" dxfId="6012" priority="6004"/>
  </conditionalFormatting>
  <conditionalFormatting sqref="A11">
    <cfRule type="duplicateValues" dxfId="6011" priority="6002"/>
  </conditionalFormatting>
  <conditionalFormatting sqref="A12">
    <cfRule type="duplicateValues" dxfId="6010" priority="6000"/>
  </conditionalFormatting>
  <conditionalFormatting sqref="A13">
    <cfRule type="duplicateValues" dxfId="6009" priority="5998"/>
  </conditionalFormatting>
  <conditionalFormatting sqref="A14">
    <cfRule type="duplicateValues" dxfId="6008" priority="5996"/>
  </conditionalFormatting>
  <conditionalFormatting sqref="A15">
    <cfRule type="duplicateValues" dxfId="6007" priority="5994"/>
  </conditionalFormatting>
  <conditionalFormatting sqref="A16">
    <cfRule type="duplicateValues" dxfId="6006" priority="5992"/>
  </conditionalFormatting>
  <conditionalFormatting sqref="A17">
    <cfRule type="duplicateValues" dxfId="6005" priority="5990"/>
  </conditionalFormatting>
  <conditionalFormatting sqref="A18">
    <cfRule type="duplicateValues" dxfId="6004" priority="5988"/>
  </conditionalFormatting>
  <conditionalFormatting sqref="A19">
    <cfRule type="duplicateValues" dxfId="6003" priority="5986"/>
  </conditionalFormatting>
  <conditionalFormatting sqref="A20">
    <cfRule type="duplicateValues" dxfId="6002" priority="5984"/>
  </conditionalFormatting>
  <conditionalFormatting sqref="A21">
    <cfRule type="duplicateValues" dxfId="6001" priority="5982"/>
  </conditionalFormatting>
  <conditionalFormatting sqref="A22">
    <cfRule type="duplicateValues" dxfId="6000" priority="5980"/>
  </conditionalFormatting>
  <conditionalFormatting sqref="A23">
    <cfRule type="duplicateValues" dxfId="5999" priority="5978"/>
  </conditionalFormatting>
  <conditionalFormatting sqref="A24">
    <cfRule type="duplicateValues" dxfId="5998" priority="5976"/>
  </conditionalFormatting>
  <conditionalFormatting sqref="A25">
    <cfRule type="duplicateValues" dxfId="5997" priority="5974"/>
  </conditionalFormatting>
  <conditionalFormatting sqref="A26">
    <cfRule type="duplicateValues" dxfId="5996" priority="5972"/>
  </conditionalFormatting>
  <conditionalFormatting sqref="A27">
    <cfRule type="duplicateValues" dxfId="5995" priority="5970"/>
  </conditionalFormatting>
  <conditionalFormatting sqref="A28">
    <cfRule type="duplicateValues" dxfId="5994" priority="5968"/>
  </conditionalFormatting>
  <conditionalFormatting sqref="A29">
    <cfRule type="duplicateValues" dxfId="5993" priority="5966"/>
  </conditionalFormatting>
  <conditionalFormatting sqref="A30">
    <cfRule type="duplicateValues" dxfId="5992" priority="5964"/>
  </conditionalFormatting>
  <conditionalFormatting sqref="A31">
    <cfRule type="duplicateValues" dxfId="5991" priority="5962"/>
  </conditionalFormatting>
  <conditionalFormatting sqref="A32">
    <cfRule type="duplicateValues" dxfId="5990" priority="5960"/>
  </conditionalFormatting>
  <conditionalFormatting sqref="A33">
    <cfRule type="duplicateValues" dxfId="5989" priority="5958"/>
  </conditionalFormatting>
  <conditionalFormatting sqref="A34">
    <cfRule type="duplicateValues" dxfId="5988" priority="5956"/>
  </conditionalFormatting>
  <conditionalFormatting sqref="A35">
    <cfRule type="duplicateValues" dxfId="5987" priority="5954"/>
  </conditionalFormatting>
  <conditionalFormatting sqref="A36">
    <cfRule type="duplicateValues" dxfId="5986" priority="5952"/>
  </conditionalFormatting>
  <conditionalFormatting sqref="A37">
    <cfRule type="duplicateValues" dxfId="5985" priority="5950"/>
  </conditionalFormatting>
  <conditionalFormatting sqref="A38">
    <cfRule type="duplicateValues" dxfId="5984" priority="5948"/>
  </conditionalFormatting>
  <conditionalFormatting sqref="A39">
    <cfRule type="duplicateValues" dxfId="5983" priority="5946"/>
  </conditionalFormatting>
  <conditionalFormatting sqref="A40">
    <cfRule type="duplicateValues" dxfId="5982" priority="5944"/>
  </conditionalFormatting>
  <conditionalFormatting sqref="A41">
    <cfRule type="duplicateValues" dxfId="5981" priority="5942"/>
  </conditionalFormatting>
  <conditionalFormatting sqref="A42">
    <cfRule type="duplicateValues" dxfId="5980" priority="5940"/>
  </conditionalFormatting>
  <conditionalFormatting sqref="A43">
    <cfRule type="duplicateValues" dxfId="5979" priority="5938"/>
  </conditionalFormatting>
  <conditionalFormatting sqref="A44">
    <cfRule type="duplicateValues" dxfId="5978" priority="5936"/>
  </conditionalFormatting>
  <conditionalFormatting sqref="A45">
    <cfRule type="duplicateValues" dxfId="5977" priority="5934"/>
  </conditionalFormatting>
  <conditionalFormatting sqref="A46">
    <cfRule type="duplicateValues" dxfId="5976" priority="5932"/>
  </conditionalFormatting>
  <conditionalFormatting sqref="A47">
    <cfRule type="duplicateValues" dxfId="5975" priority="5930"/>
  </conditionalFormatting>
  <conditionalFormatting sqref="A48">
    <cfRule type="duplicateValues" dxfId="5974" priority="5928"/>
  </conditionalFormatting>
  <conditionalFormatting sqref="A49">
    <cfRule type="duplicateValues" dxfId="5973" priority="5926"/>
  </conditionalFormatting>
  <conditionalFormatting sqref="A50">
    <cfRule type="duplicateValues" dxfId="5972" priority="5924"/>
  </conditionalFormatting>
  <conditionalFormatting sqref="A51">
    <cfRule type="duplicateValues" dxfId="5971" priority="5922"/>
  </conditionalFormatting>
  <conditionalFormatting sqref="A52">
    <cfRule type="duplicateValues" dxfId="5970" priority="5920"/>
  </conditionalFormatting>
  <conditionalFormatting sqref="A53">
    <cfRule type="duplicateValues" dxfId="5969" priority="5918"/>
  </conditionalFormatting>
  <conditionalFormatting sqref="A54">
    <cfRule type="duplicateValues" dxfId="5968" priority="5916"/>
  </conditionalFormatting>
  <conditionalFormatting sqref="A55">
    <cfRule type="duplicateValues" dxfId="5967" priority="5914"/>
  </conditionalFormatting>
  <conditionalFormatting sqref="A56">
    <cfRule type="duplicateValues" dxfId="5966" priority="5912"/>
  </conditionalFormatting>
  <conditionalFormatting sqref="A57">
    <cfRule type="duplicateValues" dxfId="5965" priority="5910"/>
  </conditionalFormatting>
  <conditionalFormatting sqref="A58">
    <cfRule type="duplicateValues" dxfId="5964" priority="5908"/>
  </conditionalFormatting>
  <conditionalFormatting sqref="A59">
    <cfRule type="duplicateValues" dxfId="5963" priority="5906"/>
  </conditionalFormatting>
  <conditionalFormatting sqref="A60">
    <cfRule type="duplicateValues" dxfId="5962" priority="5904"/>
  </conditionalFormatting>
  <conditionalFormatting sqref="A61">
    <cfRule type="duplicateValues" dxfId="5961" priority="5902"/>
  </conditionalFormatting>
  <conditionalFormatting sqref="A62">
    <cfRule type="duplicateValues" dxfId="5960" priority="5900"/>
  </conditionalFormatting>
  <conditionalFormatting sqref="A63">
    <cfRule type="duplicateValues" dxfId="5959" priority="5898"/>
  </conditionalFormatting>
  <conditionalFormatting sqref="A64">
    <cfRule type="duplicateValues" dxfId="5958" priority="5896"/>
  </conditionalFormatting>
  <conditionalFormatting sqref="A65">
    <cfRule type="duplicateValues" dxfId="5957" priority="5894"/>
  </conditionalFormatting>
  <conditionalFormatting sqref="A66">
    <cfRule type="duplicateValues" dxfId="5956" priority="5892"/>
  </conditionalFormatting>
  <conditionalFormatting sqref="A67">
    <cfRule type="duplicateValues" dxfId="5955" priority="5890"/>
  </conditionalFormatting>
  <conditionalFormatting sqref="A68">
    <cfRule type="duplicateValues" dxfId="5954" priority="5888"/>
  </conditionalFormatting>
  <conditionalFormatting sqref="A69">
    <cfRule type="duplicateValues" dxfId="5953" priority="5886"/>
  </conditionalFormatting>
  <conditionalFormatting sqref="A70">
    <cfRule type="duplicateValues" dxfId="5952" priority="5884"/>
  </conditionalFormatting>
  <conditionalFormatting sqref="A71">
    <cfRule type="duplicateValues" dxfId="5951" priority="5882"/>
  </conditionalFormatting>
  <conditionalFormatting sqref="A72">
    <cfRule type="duplicateValues" dxfId="5950" priority="5880"/>
  </conditionalFormatting>
  <conditionalFormatting sqref="A73">
    <cfRule type="duplicateValues" dxfId="5949" priority="5878"/>
  </conditionalFormatting>
  <conditionalFormatting sqref="A74">
    <cfRule type="duplicateValues" dxfId="5948" priority="5876"/>
  </conditionalFormatting>
  <conditionalFormatting sqref="A75">
    <cfRule type="duplicateValues" dxfId="5947" priority="5874"/>
  </conditionalFormatting>
  <conditionalFormatting sqref="A76">
    <cfRule type="duplicateValues" dxfId="5946" priority="5872"/>
  </conditionalFormatting>
  <conditionalFormatting sqref="A77">
    <cfRule type="duplicateValues" dxfId="5945" priority="5870"/>
  </conditionalFormatting>
  <conditionalFormatting sqref="A78">
    <cfRule type="duplicateValues" dxfId="5944" priority="5868"/>
  </conditionalFormatting>
  <conditionalFormatting sqref="A79">
    <cfRule type="duplicateValues" dxfId="5943" priority="5866"/>
  </conditionalFormatting>
  <conditionalFormatting sqref="A80">
    <cfRule type="duplicateValues" dxfId="5942" priority="5864"/>
  </conditionalFormatting>
  <conditionalFormatting sqref="A81">
    <cfRule type="duplicateValues" dxfId="5941" priority="5862"/>
  </conditionalFormatting>
  <conditionalFormatting sqref="A82">
    <cfRule type="duplicateValues" dxfId="5940" priority="5860"/>
  </conditionalFormatting>
  <conditionalFormatting sqref="A83">
    <cfRule type="duplicateValues" dxfId="5939" priority="5858"/>
  </conditionalFormatting>
  <conditionalFormatting sqref="A84">
    <cfRule type="duplicateValues" dxfId="5938" priority="5856"/>
  </conditionalFormatting>
  <conditionalFormatting sqref="A85">
    <cfRule type="duplicateValues" dxfId="5937" priority="5854"/>
  </conditionalFormatting>
  <conditionalFormatting sqref="A86">
    <cfRule type="duplicateValues" dxfId="5936" priority="5852"/>
  </conditionalFormatting>
  <conditionalFormatting sqref="A87">
    <cfRule type="duplicateValues" dxfId="5935" priority="5850"/>
  </conditionalFormatting>
  <conditionalFormatting sqref="A88">
    <cfRule type="duplicateValues" dxfId="5934" priority="5848"/>
  </conditionalFormatting>
  <conditionalFormatting sqref="A89">
    <cfRule type="duplicateValues" dxfId="5933" priority="5846"/>
  </conditionalFormatting>
  <conditionalFormatting sqref="A90">
    <cfRule type="duplicateValues" dxfId="5932" priority="5844"/>
  </conditionalFormatting>
  <conditionalFormatting sqref="A91">
    <cfRule type="duplicateValues" dxfId="5931" priority="5842"/>
  </conditionalFormatting>
  <conditionalFormatting sqref="A92">
    <cfRule type="duplicateValues" dxfId="5930" priority="5840"/>
  </conditionalFormatting>
  <conditionalFormatting sqref="A93">
    <cfRule type="duplicateValues" dxfId="5929" priority="5838"/>
  </conditionalFormatting>
  <conditionalFormatting sqref="A94">
    <cfRule type="duplicateValues" dxfId="5928" priority="5836"/>
  </conditionalFormatting>
  <conditionalFormatting sqref="A95">
    <cfRule type="duplicateValues" dxfId="5927" priority="5834"/>
  </conditionalFormatting>
  <conditionalFormatting sqref="A96">
    <cfRule type="duplicateValues" dxfId="5926" priority="5832"/>
  </conditionalFormatting>
  <conditionalFormatting sqref="A97">
    <cfRule type="duplicateValues" dxfId="5925" priority="5830"/>
  </conditionalFormatting>
  <conditionalFormatting sqref="A98">
    <cfRule type="duplicateValues" dxfId="5924" priority="5828"/>
  </conditionalFormatting>
  <conditionalFormatting sqref="A99">
    <cfRule type="duplicateValues" dxfId="5923" priority="5826"/>
  </conditionalFormatting>
  <conditionalFormatting sqref="A100">
    <cfRule type="duplicateValues" dxfId="5922" priority="5824"/>
  </conditionalFormatting>
  <conditionalFormatting sqref="A101">
    <cfRule type="duplicateValues" dxfId="5921" priority="5822"/>
  </conditionalFormatting>
  <conditionalFormatting sqref="A102">
    <cfRule type="duplicateValues" dxfId="5920" priority="5820"/>
  </conditionalFormatting>
  <conditionalFormatting sqref="A103">
    <cfRule type="duplicateValues" dxfId="5919" priority="5818"/>
  </conditionalFormatting>
  <conditionalFormatting sqref="A104">
    <cfRule type="duplicateValues" dxfId="5918" priority="5816"/>
  </conditionalFormatting>
  <conditionalFormatting sqref="A105">
    <cfRule type="duplicateValues" dxfId="5917" priority="5814"/>
  </conditionalFormatting>
  <conditionalFormatting sqref="A106">
    <cfRule type="duplicateValues" dxfId="5916" priority="5812"/>
  </conditionalFormatting>
  <conditionalFormatting sqref="A107">
    <cfRule type="duplicateValues" dxfId="5915" priority="5810"/>
  </conditionalFormatting>
  <conditionalFormatting sqref="A108">
    <cfRule type="duplicateValues" dxfId="5914" priority="5808"/>
  </conditionalFormatting>
  <conditionalFormatting sqref="A109">
    <cfRule type="duplicateValues" dxfId="5913" priority="5806"/>
  </conditionalFormatting>
  <conditionalFormatting sqref="A110">
    <cfRule type="duplicateValues" dxfId="5912" priority="5804"/>
  </conditionalFormatting>
  <conditionalFormatting sqref="A111">
    <cfRule type="duplicateValues" dxfId="5911" priority="5802"/>
  </conditionalFormatting>
  <conditionalFormatting sqref="A112">
    <cfRule type="duplicateValues" dxfId="5910" priority="5800"/>
  </conditionalFormatting>
  <conditionalFormatting sqref="A113">
    <cfRule type="duplicateValues" dxfId="5909" priority="5798"/>
  </conditionalFormatting>
  <conditionalFormatting sqref="A114">
    <cfRule type="duplicateValues" dxfId="5908" priority="5796"/>
  </conditionalFormatting>
  <conditionalFormatting sqref="A115">
    <cfRule type="duplicateValues" dxfId="5907" priority="5794"/>
  </conditionalFormatting>
  <conditionalFormatting sqref="A116">
    <cfRule type="duplicateValues" dxfId="5906" priority="5792"/>
  </conditionalFormatting>
  <conditionalFormatting sqref="A117">
    <cfRule type="duplicateValues" dxfId="5905" priority="5790"/>
  </conditionalFormatting>
  <conditionalFormatting sqref="A118">
    <cfRule type="duplicateValues" dxfId="5904" priority="5788"/>
  </conditionalFormatting>
  <conditionalFormatting sqref="A119">
    <cfRule type="duplicateValues" dxfId="5903" priority="5786"/>
  </conditionalFormatting>
  <conditionalFormatting sqref="A120">
    <cfRule type="duplicateValues" dxfId="5902" priority="5784"/>
  </conditionalFormatting>
  <conditionalFormatting sqref="A121">
    <cfRule type="duplicateValues" dxfId="5901" priority="5782"/>
  </conditionalFormatting>
  <conditionalFormatting sqref="A122">
    <cfRule type="duplicateValues" dxfId="5900" priority="5780"/>
  </conditionalFormatting>
  <conditionalFormatting sqref="A123">
    <cfRule type="duplicateValues" dxfId="5899" priority="5778"/>
  </conditionalFormatting>
  <conditionalFormatting sqref="A124">
    <cfRule type="duplicateValues" dxfId="5898" priority="5776"/>
  </conditionalFormatting>
  <conditionalFormatting sqref="A125">
    <cfRule type="duplicateValues" dxfId="5897" priority="5774"/>
  </conditionalFormatting>
  <conditionalFormatting sqref="A126">
    <cfRule type="duplicateValues" dxfId="5896" priority="5772"/>
  </conditionalFormatting>
  <conditionalFormatting sqref="A127">
    <cfRule type="duplicateValues" dxfId="5895" priority="5770"/>
  </conditionalFormatting>
  <conditionalFormatting sqref="A128">
    <cfRule type="duplicateValues" dxfId="5894" priority="5768"/>
  </conditionalFormatting>
  <conditionalFormatting sqref="A129">
    <cfRule type="duplicateValues" dxfId="5893" priority="5766"/>
  </conditionalFormatting>
  <conditionalFormatting sqref="A130">
    <cfRule type="duplicateValues" dxfId="5892" priority="5764"/>
  </conditionalFormatting>
  <conditionalFormatting sqref="A131">
    <cfRule type="duplicateValues" dxfId="5891" priority="5762"/>
  </conditionalFormatting>
  <conditionalFormatting sqref="A132">
    <cfRule type="duplicateValues" dxfId="5890" priority="5760"/>
  </conditionalFormatting>
  <conditionalFormatting sqref="A133">
    <cfRule type="duplicateValues" dxfId="5889" priority="5758"/>
  </conditionalFormatting>
  <conditionalFormatting sqref="A134">
    <cfRule type="duplicateValues" dxfId="5888" priority="5756"/>
  </conditionalFormatting>
  <conditionalFormatting sqref="A135">
    <cfRule type="duplicateValues" dxfId="5887" priority="5754"/>
  </conditionalFormatting>
  <conditionalFormatting sqref="A136">
    <cfRule type="duplicateValues" dxfId="5886" priority="5752"/>
  </conditionalFormatting>
  <conditionalFormatting sqref="A137">
    <cfRule type="duplicateValues" dxfId="5885" priority="5750"/>
  </conditionalFormatting>
  <conditionalFormatting sqref="A138">
    <cfRule type="duplicateValues" dxfId="5884" priority="5748"/>
  </conditionalFormatting>
  <conditionalFormatting sqref="A139">
    <cfRule type="duplicateValues" dxfId="5883" priority="5746"/>
  </conditionalFormatting>
  <conditionalFormatting sqref="A140">
    <cfRule type="duplicateValues" dxfId="5882" priority="5744"/>
  </conditionalFormatting>
  <conditionalFormatting sqref="A141">
    <cfRule type="duplicateValues" dxfId="5881" priority="5742"/>
  </conditionalFormatting>
  <conditionalFormatting sqref="A142">
    <cfRule type="duplicateValues" dxfId="5880" priority="5740"/>
  </conditionalFormatting>
  <conditionalFormatting sqref="A143">
    <cfRule type="duplicateValues" dxfId="5879" priority="5738"/>
  </conditionalFormatting>
  <conditionalFormatting sqref="A144">
    <cfRule type="duplicateValues" dxfId="5878" priority="5736"/>
  </conditionalFormatting>
  <conditionalFormatting sqref="A145">
    <cfRule type="duplicateValues" dxfId="5877" priority="5734"/>
  </conditionalFormatting>
  <conditionalFormatting sqref="A146">
    <cfRule type="duplicateValues" dxfId="5876" priority="5732"/>
  </conditionalFormatting>
  <conditionalFormatting sqref="A147">
    <cfRule type="duplicateValues" dxfId="5875" priority="5730"/>
  </conditionalFormatting>
  <conditionalFormatting sqref="A148">
    <cfRule type="duplicateValues" dxfId="5874" priority="5728"/>
  </conditionalFormatting>
  <conditionalFormatting sqref="A149">
    <cfRule type="duplicateValues" dxfId="5873" priority="5726"/>
  </conditionalFormatting>
  <conditionalFormatting sqref="A150">
    <cfRule type="duplicateValues" dxfId="5872" priority="5724"/>
  </conditionalFormatting>
  <conditionalFormatting sqref="A151">
    <cfRule type="duplicateValues" dxfId="5871" priority="5722"/>
  </conditionalFormatting>
  <conditionalFormatting sqref="A152">
    <cfRule type="duplicateValues" dxfId="5870" priority="5720"/>
  </conditionalFormatting>
  <conditionalFormatting sqref="A153">
    <cfRule type="duplicateValues" dxfId="5869" priority="5718"/>
  </conditionalFormatting>
  <conditionalFormatting sqref="A154">
    <cfRule type="duplicateValues" dxfId="5868" priority="5716"/>
  </conditionalFormatting>
  <conditionalFormatting sqref="A155">
    <cfRule type="duplicateValues" dxfId="5867" priority="5714"/>
  </conditionalFormatting>
  <conditionalFormatting sqref="A156">
    <cfRule type="duplicateValues" dxfId="5866" priority="5712"/>
  </conditionalFormatting>
  <conditionalFormatting sqref="A157">
    <cfRule type="duplicateValues" dxfId="5865" priority="5710"/>
  </conditionalFormatting>
  <conditionalFormatting sqref="A158">
    <cfRule type="duplicateValues" dxfId="5864" priority="5708"/>
  </conditionalFormatting>
  <conditionalFormatting sqref="A159">
    <cfRule type="duplicateValues" dxfId="5863" priority="5706"/>
  </conditionalFormatting>
  <conditionalFormatting sqref="A160">
    <cfRule type="duplicateValues" dxfId="5862" priority="5704"/>
  </conditionalFormatting>
  <conditionalFormatting sqref="A161">
    <cfRule type="duplicateValues" dxfId="5861" priority="5702"/>
  </conditionalFormatting>
  <conditionalFormatting sqref="A162">
    <cfRule type="duplicateValues" dxfId="5860" priority="5700"/>
  </conditionalFormatting>
  <conditionalFormatting sqref="A163">
    <cfRule type="duplicateValues" dxfId="5859" priority="5698"/>
  </conditionalFormatting>
  <conditionalFormatting sqref="A164">
    <cfRule type="duplicateValues" dxfId="5858" priority="5696"/>
  </conditionalFormatting>
  <conditionalFormatting sqref="A165">
    <cfRule type="duplicateValues" dxfId="5857" priority="5694"/>
  </conditionalFormatting>
  <conditionalFormatting sqref="A166">
    <cfRule type="duplicateValues" dxfId="5856" priority="5692"/>
  </conditionalFormatting>
  <conditionalFormatting sqref="A167">
    <cfRule type="duplicateValues" dxfId="5855" priority="5690"/>
  </conditionalFormatting>
  <conditionalFormatting sqref="A168">
    <cfRule type="duplicateValues" dxfId="5854" priority="5688"/>
  </conditionalFormatting>
  <conditionalFormatting sqref="A169">
    <cfRule type="duplicateValues" dxfId="5853" priority="5686"/>
  </conditionalFormatting>
  <conditionalFormatting sqref="A170">
    <cfRule type="duplicateValues" dxfId="5852" priority="5684"/>
  </conditionalFormatting>
  <conditionalFormatting sqref="A171">
    <cfRule type="duplicateValues" dxfId="5851" priority="5682"/>
  </conditionalFormatting>
  <conditionalFormatting sqref="A172">
    <cfRule type="duplicateValues" dxfId="5850" priority="5680"/>
  </conditionalFormatting>
  <conditionalFormatting sqref="A173">
    <cfRule type="duplicateValues" dxfId="5849" priority="5678"/>
  </conditionalFormatting>
  <conditionalFormatting sqref="A174">
    <cfRule type="duplicateValues" dxfId="5848" priority="5676"/>
  </conditionalFormatting>
  <conditionalFormatting sqref="A175">
    <cfRule type="duplicateValues" dxfId="5847" priority="5674"/>
  </conditionalFormatting>
  <conditionalFormatting sqref="A176">
    <cfRule type="duplicateValues" dxfId="5846" priority="5672"/>
  </conditionalFormatting>
  <conditionalFormatting sqref="A177">
    <cfRule type="duplicateValues" dxfId="5845" priority="5670"/>
  </conditionalFormatting>
  <conditionalFormatting sqref="A178">
    <cfRule type="duplicateValues" dxfId="5844" priority="5668"/>
  </conditionalFormatting>
  <conditionalFormatting sqref="A179">
    <cfRule type="duplicateValues" dxfId="5843" priority="5666"/>
  </conditionalFormatting>
  <conditionalFormatting sqref="A180">
    <cfRule type="duplicateValues" dxfId="5842" priority="5664"/>
  </conditionalFormatting>
  <conditionalFormatting sqref="A181">
    <cfRule type="duplicateValues" dxfId="5841" priority="5662"/>
  </conditionalFormatting>
  <conditionalFormatting sqref="A182">
    <cfRule type="duplicateValues" dxfId="5840" priority="5660"/>
  </conditionalFormatting>
  <conditionalFormatting sqref="A183">
    <cfRule type="duplicateValues" dxfId="5839" priority="5658"/>
  </conditionalFormatting>
  <conditionalFormatting sqref="A184">
    <cfRule type="duplicateValues" dxfId="5838" priority="5656"/>
  </conditionalFormatting>
  <conditionalFormatting sqref="A185">
    <cfRule type="duplicateValues" dxfId="5837" priority="5654"/>
  </conditionalFormatting>
  <conditionalFormatting sqref="A186">
    <cfRule type="duplicateValues" dxfId="5836" priority="5652"/>
  </conditionalFormatting>
  <conditionalFormatting sqref="A187">
    <cfRule type="duplicateValues" dxfId="5835" priority="5650"/>
  </conditionalFormatting>
  <conditionalFormatting sqref="A188">
    <cfRule type="duplicateValues" dxfId="5834" priority="5648"/>
  </conditionalFormatting>
  <conditionalFormatting sqref="A189">
    <cfRule type="duplicateValues" dxfId="5833" priority="5646"/>
  </conditionalFormatting>
  <conditionalFormatting sqref="A190">
    <cfRule type="duplicateValues" dxfId="5832" priority="5644"/>
  </conditionalFormatting>
  <conditionalFormatting sqref="A191">
    <cfRule type="duplicateValues" dxfId="5831" priority="5642"/>
  </conditionalFormatting>
  <conditionalFormatting sqref="A192">
    <cfRule type="duplicateValues" dxfId="5830" priority="5640"/>
  </conditionalFormatting>
  <conditionalFormatting sqref="A193">
    <cfRule type="duplicateValues" dxfId="5829" priority="5638"/>
  </conditionalFormatting>
  <conditionalFormatting sqref="A194">
    <cfRule type="duplicateValues" dxfId="5828" priority="5636"/>
  </conditionalFormatting>
  <conditionalFormatting sqref="A195">
    <cfRule type="duplicateValues" dxfId="5827" priority="5634"/>
  </conditionalFormatting>
  <conditionalFormatting sqref="A196">
    <cfRule type="duplicateValues" dxfId="5826" priority="5632"/>
  </conditionalFormatting>
  <conditionalFormatting sqref="A197">
    <cfRule type="duplicateValues" dxfId="5825" priority="5630"/>
  </conditionalFormatting>
  <conditionalFormatting sqref="A198">
    <cfRule type="duplicateValues" dxfId="5824" priority="5628"/>
  </conditionalFormatting>
  <conditionalFormatting sqref="A199">
    <cfRule type="duplicateValues" dxfId="5823" priority="5626"/>
  </conditionalFormatting>
  <conditionalFormatting sqref="A200">
    <cfRule type="duplicateValues" dxfId="5822" priority="5624"/>
  </conditionalFormatting>
  <conditionalFormatting sqref="A201">
    <cfRule type="duplicateValues" dxfId="5821" priority="5622"/>
  </conditionalFormatting>
  <conditionalFormatting sqref="A202">
    <cfRule type="duplicateValues" dxfId="5820" priority="5620"/>
  </conditionalFormatting>
  <conditionalFormatting sqref="A203">
    <cfRule type="duplicateValues" dxfId="5819" priority="5618"/>
  </conditionalFormatting>
  <conditionalFormatting sqref="A204">
    <cfRule type="duplicateValues" dxfId="5818" priority="5616"/>
  </conditionalFormatting>
  <conditionalFormatting sqref="A205">
    <cfRule type="duplicateValues" dxfId="5817" priority="5614"/>
  </conditionalFormatting>
  <conditionalFormatting sqref="A206">
    <cfRule type="duplicateValues" dxfId="5816" priority="5612"/>
  </conditionalFormatting>
  <conditionalFormatting sqref="A207">
    <cfRule type="duplicateValues" dxfId="5815" priority="5610"/>
  </conditionalFormatting>
  <conditionalFormatting sqref="A208">
    <cfRule type="duplicateValues" dxfId="5814" priority="5608"/>
  </conditionalFormatting>
  <conditionalFormatting sqref="A209">
    <cfRule type="duplicateValues" dxfId="5813" priority="5606"/>
  </conditionalFormatting>
  <conditionalFormatting sqref="A210">
    <cfRule type="duplicateValues" dxfId="5812" priority="5604"/>
  </conditionalFormatting>
  <conditionalFormatting sqref="A211">
    <cfRule type="duplicateValues" dxfId="5811" priority="5602"/>
  </conditionalFormatting>
  <conditionalFormatting sqref="A212">
    <cfRule type="duplicateValues" dxfId="5810" priority="5600"/>
  </conditionalFormatting>
  <conditionalFormatting sqref="A213">
    <cfRule type="duplicateValues" dxfId="5809" priority="5598"/>
  </conditionalFormatting>
  <conditionalFormatting sqref="A214">
    <cfRule type="duplicateValues" dxfId="5808" priority="5596"/>
  </conditionalFormatting>
  <conditionalFormatting sqref="A215">
    <cfRule type="duplicateValues" dxfId="5807" priority="5594"/>
  </conditionalFormatting>
  <conditionalFormatting sqref="A216">
    <cfRule type="duplicateValues" dxfId="5806" priority="5592"/>
  </conditionalFormatting>
  <conditionalFormatting sqref="A217">
    <cfRule type="duplicateValues" dxfId="5805" priority="5590"/>
  </conditionalFormatting>
  <conditionalFormatting sqref="A218">
    <cfRule type="duplicateValues" dxfId="5804" priority="5588"/>
  </conditionalFormatting>
  <conditionalFormatting sqref="A219">
    <cfRule type="duplicateValues" dxfId="5803" priority="5586"/>
  </conditionalFormatting>
  <conditionalFormatting sqref="A220">
    <cfRule type="duplicateValues" dxfId="5802" priority="5584"/>
  </conditionalFormatting>
  <conditionalFormatting sqref="A221">
    <cfRule type="duplicateValues" dxfId="5801" priority="5582"/>
  </conditionalFormatting>
  <conditionalFormatting sqref="A222">
    <cfRule type="duplicateValues" dxfId="5800" priority="5580"/>
  </conditionalFormatting>
  <conditionalFormatting sqref="A223">
    <cfRule type="duplicateValues" dxfId="5799" priority="5578"/>
  </conditionalFormatting>
  <conditionalFormatting sqref="A224">
    <cfRule type="duplicateValues" dxfId="5798" priority="5576"/>
  </conditionalFormatting>
  <conditionalFormatting sqref="A225">
    <cfRule type="duplicateValues" dxfId="5797" priority="5574"/>
  </conditionalFormatting>
  <conditionalFormatting sqref="A226">
    <cfRule type="duplicateValues" dxfId="5796" priority="5572"/>
  </conditionalFormatting>
  <conditionalFormatting sqref="A227">
    <cfRule type="duplicateValues" dxfId="5795" priority="5570"/>
  </conditionalFormatting>
  <conditionalFormatting sqref="A228">
    <cfRule type="duplicateValues" dxfId="5794" priority="5568"/>
  </conditionalFormatting>
  <conditionalFormatting sqref="A229">
    <cfRule type="duplicateValues" dxfId="5793" priority="5566"/>
  </conditionalFormatting>
  <conditionalFormatting sqref="A230">
    <cfRule type="duplicateValues" dxfId="5792" priority="5564"/>
  </conditionalFormatting>
  <conditionalFormatting sqref="A231">
    <cfRule type="duplicateValues" dxfId="5791" priority="5562"/>
  </conditionalFormatting>
  <conditionalFormatting sqref="A232">
    <cfRule type="duplicateValues" dxfId="5790" priority="5560"/>
  </conditionalFormatting>
  <conditionalFormatting sqref="A233">
    <cfRule type="duplicateValues" dxfId="5789" priority="5558"/>
  </conditionalFormatting>
  <conditionalFormatting sqref="A234">
    <cfRule type="duplicateValues" dxfId="5788" priority="5556"/>
  </conditionalFormatting>
  <conditionalFormatting sqref="A235">
    <cfRule type="duplicateValues" dxfId="5787" priority="5554"/>
  </conditionalFormatting>
  <conditionalFormatting sqref="A236">
    <cfRule type="duplicateValues" dxfId="5786" priority="5552"/>
  </conditionalFormatting>
  <conditionalFormatting sqref="A237">
    <cfRule type="duplicateValues" dxfId="5785" priority="5550"/>
  </conditionalFormatting>
  <conditionalFormatting sqref="A238">
    <cfRule type="duplicateValues" dxfId="5784" priority="5548"/>
  </conditionalFormatting>
  <conditionalFormatting sqref="A239">
    <cfRule type="duplicateValues" dxfId="5783" priority="5546"/>
  </conditionalFormatting>
  <conditionalFormatting sqref="A240">
    <cfRule type="duplicateValues" dxfId="5782" priority="5544"/>
  </conditionalFormatting>
  <conditionalFormatting sqref="A241">
    <cfRule type="duplicateValues" dxfId="5781" priority="5542"/>
  </conditionalFormatting>
  <conditionalFormatting sqref="A242">
    <cfRule type="duplicateValues" dxfId="5780" priority="5540"/>
  </conditionalFormatting>
  <conditionalFormatting sqref="A243">
    <cfRule type="duplicateValues" dxfId="5779" priority="5538"/>
  </conditionalFormatting>
  <conditionalFormatting sqref="A244">
    <cfRule type="duplicateValues" dxfId="5778" priority="5536"/>
  </conditionalFormatting>
  <conditionalFormatting sqref="A245">
    <cfRule type="duplicateValues" dxfId="5777" priority="5534"/>
  </conditionalFormatting>
  <conditionalFormatting sqref="A246">
    <cfRule type="duplicateValues" dxfId="5776" priority="5532"/>
  </conditionalFormatting>
  <conditionalFormatting sqref="A247">
    <cfRule type="duplicateValues" dxfId="5775" priority="5530"/>
  </conditionalFormatting>
  <conditionalFormatting sqref="A248">
    <cfRule type="duplicateValues" dxfId="5774" priority="5528"/>
  </conditionalFormatting>
  <conditionalFormatting sqref="A249">
    <cfRule type="duplicateValues" dxfId="5773" priority="5526"/>
  </conditionalFormatting>
  <conditionalFormatting sqref="A250">
    <cfRule type="duplicateValues" dxfId="5772" priority="5524"/>
  </conditionalFormatting>
  <conditionalFormatting sqref="A251">
    <cfRule type="duplicateValues" dxfId="5771" priority="5522"/>
  </conditionalFormatting>
  <conditionalFormatting sqref="A252">
    <cfRule type="duplicateValues" dxfId="5770" priority="5520"/>
  </conditionalFormatting>
  <conditionalFormatting sqref="A253">
    <cfRule type="duplicateValues" dxfId="5769" priority="5518"/>
  </conditionalFormatting>
  <conditionalFormatting sqref="A254">
    <cfRule type="duplicateValues" dxfId="5768" priority="5516"/>
  </conditionalFormatting>
  <conditionalFormatting sqref="A255">
    <cfRule type="duplicateValues" dxfId="5767" priority="5514"/>
  </conditionalFormatting>
  <conditionalFormatting sqref="A256">
    <cfRule type="duplicateValues" dxfId="5766" priority="5512"/>
  </conditionalFormatting>
  <conditionalFormatting sqref="A257">
    <cfRule type="duplicateValues" dxfId="5765" priority="5510"/>
  </conditionalFormatting>
  <conditionalFormatting sqref="A258">
    <cfRule type="duplicateValues" dxfId="5764" priority="5508"/>
  </conditionalFormatting>
  <conditionalFormatting sqref="A259">
    <cfRule type="duplicateValues" dxfId="5763" priority="5506"/>
  </conditionalFormatting>
  <conditionalFormatting sqref="A260">
    <cfRule type="duplicateValues" dxfId="5762" priority="5504"/>
  </conditionalFormatting>
  <conditionalFormatting sqref="A261">
    <cfRule type="duplicateValues" dxfId="5761" priority="5502"/>
  </conditionalFormatting>
  <conditionalFormatting sqref="A262">
    <cfRule type="duplicateValues" dxfId="5760" priority="5500"/>
  </conditionalFormatting>
  <conditionalFormatting sqref="A263">
    <cfRule type="duplicateValues" dxfId="5759" priority="5498"/>
  </conditionalFormatting>
  <conditionalFormatting sqref="A264">
    <cfRule type="duplicateValues" dxfId="5758" priority="5496"/>
  </conditionalFormatting>
  <conditionalFormatting sqref="A265">
    <cfRule type="duplicateValues" dxfId="5757" priority="5494"/>
  </conditionalFormatting>
  <conditionalFormatting sqref="A266">
    <cfRule type="duplicateValues" dxfId="5756" priority="5492"/>
  </conditionalFormatting>
  <conditionalFormatting sqref="A267">
    <cfRule type="duplicateValues" dxfId="5755" priority="5490"/>
  </conditionalFormatting>
  <conditionalFormatting sqref="A268">
    <cfRule type="duplicateValues" dxfId="5754" priority="5488"/>
  </conditionalFormatting>
  <conditionalFormatting sqref="A269">
    <cfRule type="duplicateValues" dxfId="5753" priority="5486"/>
  </conditionalFormatting>
  <conditionalFormatting sqref="A270">
    <cfRule type="duplicateValues" dxfId="5752" priority="5484"/>
  </conditionalFormatting>
  <conditionalFormatting sqref="A271">
    <cfRule type="duplicateValues" dxfId="5751" priority="5482"/>
  </conditionalFormatting>
  <conditionalFormatting sqref="A272">
    <cfRule type="duplicateValues" dxfId="5750" priority="5480"/>
  </conditionalFormatting>
  <conditionalFormatting sqref="A273">
    <cfRule type="duplicateValues" dxfId="5749" priority="5478"/>
  </conditionalFormatting>
  <conditionalFormatting sqref="A274">
    <cfRule type="duplicateValues" dxfId="5748" priority="5476"/>
  </conditionalFormatting>
  <conditionalFormatting sqref="A275">
    <cfRule type="duplicateValues" dxfId="5747" priority="5474"/>
  </conditionalFormatting>
  <conditionalFormatting sqref="A276">
    <cfRule type="duplicateValues" dxfId="5746" priority="5472"/>
  </conditionalFormatting>
  <conditionalFormatting sqref="A277">
    <cfRule type="duplicateValues" dxfId="5745" priority="5470"/>
  </conditionalFormatting>
  <conditionalFormatting sqref="A278">
    <cfRule type="duplicateValues" dxfId="5744" priority="5468"/>
  </conditionalFormatting>
  <conditionalFormatting sqref="A279">
    <cfRule type="duplicateValues" dxfId="5743" priority="5466"/>
  </conditionalFormatting>
  <conditionalFormatting sqref="A280">
    <cfRule type="duplicateValues" dxfId="5742" priority="5464"/>
  </conditionalFormatting>
  <conditionalFormatting sqref="A281">
    <cfRule type="duplicateValues" dxfId="5741" priority="5462"/>
  </conditionalFormatting>
  <conditionalFormatting sqref="A282">
    <cfRule type="duplicateValues" dxfId="5740" priority="5460"/>
  </conditionalFormatting>
  <conditionalFormatting sqref="A283">
    <cfRule type="duplicateValues" dxfId="5739" priority="5458"/>
  </conditionalFormatting>
  <conditionalFormatting sqref="A284">
    <cfRule type="duplicateValues" dxfId="5738" priority="5456"/>
  </conditionalFormatting>
  <conditionalFormatting sqref="A285">
    <cfRule type="duplicateValues" dxfId="5737" priority="5454"/>
  </conditionalFormatting>
  <conditionalFormatting sqref="A286">
    <cfRule type="duplicateValues" dxfId="5736" priority="5452"/>
  </conditionalFormatting>
  <conditionalFormatting sqref="A287">
    <cfRule type="duplicateValues" dxfId="5735" priority="5450"/>
  </conditionalFormatting>
  <conditionalFormatting sqref="A288">
    <cfRule type="duplicateValues" dxfId="5734" priority="5448"/>
  </conditionalFormatting>
  <conditionalFormatting sqref="A289">
    <cfRule type="duplicateValues" dxfId="5733" priority="5446"/>
  </conditionalFormatting>
  <conditionalFormatting sqref="A290">
    <cfRule type="duplicateValues" dxfId="5732" priority="5444"/>
  </conditionalFormatting>
  <conditionalFormatting sqref="A291">
    <cfRule type="duplicateValues" dxfId="5731" priority="5442"/>
  </conditionalFormatting>
  <conditionalFormatting sqref="A292">
    <cfRule type="duplicateValues" dxfId="5730" priority="5440"/>
  </conditionalFormatting>
  <conditionalFormatting sqref="A293">
    <cfRule type="duplicateValues" dxfId="5729" priority="5438"/>
  </conditionalFormatting>
  <conditionalFormatting sqref="A294">
    <cfRule type="duplicateValues" dxfId="5728" priority="5436"/>
  </conditionalFormatting>
  <conditionalFormatting sqref="A295">
    <cfRule type="duplicateValues" dxfId="5727" priority="5434"/>
  </conditionalFormatting>
  <conditionalFormatting sqref="A296">
    <cfRule type="duplicateValues" dxfId="5726" priority="5432"/>
  </conditionalFormatting>
  <conditionalFormatting sqref="A297">
    <cfRule type="duplicateValues" dxfId="5725" priority="5430"/>
  </conditionalFormatting>
  <conditionalFormatting sqref="A298">
    <cfRule type="duplicateValues" dxfId="5724" priority="5428"/>
  </conditionalFormatting>
  <conditionalFormatting sqref="A299">
    <cfRule type="duplicateValues" dxfId="5723" priority="5426"/>
  </conditionalFormatting>
  <conditionalFormatting sqref="A300">
    <cfRule type="duplicateValues" dxfId="5722" priority="5424"/>
  </conditionalFormatting>
  <conditionalFormatting sqref="A301">
    <cfRule type="duplicateValues" dxfId="5721" priority="5422"/>
  </conditionalFormatting>
  <conditionalFormatting sqref="A302">
    <cfRule type="duplicateValues" dxfId="5720" priority="5420"/>
  </conditionalFormatting>
  <conditionalFormatting sqref="A303">
    <cfRule type="duplicateValues" dxfId="5719" priority="5418"/>
  </conditionalFormatting>
  <conditionalFormatting sqref="A304">
    <cfRule type="duplicateValues" dxfId="5718" priority="5416"/>
  </conditionalFormatting>
  <conditionalFormatting sqref="A305">
    <cfRule type="duplicateValues" dxfId="5717" priority="5414"/>
  </conditionalFormatting>
  <conditionalFormatting sqref="A306">
    <cfRule type="duplicateValues" dxfId="5716" priority="5412"/>
  </conditionalFormatting>
  <conditionalFormatting sqref="A307">
    <cfRule type="duplicateValues" dxfId="5715" priority="5410"/>
  </conditionalFormatting>
  <conditionalFormatting sqref="A308">
    <cfRule type="duplicateValues" dxfId="5714" priority="5408"/>
  </conditionalFormatting>
  <conditionalFormatting sqref="A309">
    <cfRule type="duplicateValues" dxfId="5713" priority="5406"/>
  </conditionalFormatting>
  <conditionalFormatting sqref="A310">
    <cfRule type="duplicateValues" dxfId="5712" priority="5404"/>
  </conditionalFormatting>
  <conditionalFormatting sqref="A311">
    <cfRule type="duplicateValues" dxfId="5711" priority="5402"/>
  </conditionalFormatting>
  <conditionalFormatting sqref="A312">
    <cfRule type="duplicateValues" dxfId="5710" priority="5400"/>
  </conditionalFormatting>
  <conditionalFormatting sqref="A313">
    <cfRule type="duplicateValues" dxfId="5709" priority="5398"/>
  </conditionalFormatting>
  <conditionalFormatting sqref="A314">
    <cfRule type="duplicateValues" dxfId="5708" priority="5396"/>
  </conditionalFormatting>
  <conditionalFormatting sqref="A315">
    <cfRule type="duplicateValues" dxfId="5707" priority="5394"/>
  </conditionalFormatting>
  <conditionalFormatting sqref="A316">
    <cfRule type="duplicateValues" dxfId="5706" priority="5392"/>
  </conditionalFormatting>
  <conditionalFormatting sqref="A317">
    <cfRule type="duplicateValues" dxfId="5705" priority="5390"/>
  </conditionalFormatting>
  <conditionalFormatting sqref="A318">
    <cfRule type="duplicateValues" dxfId="5704" priority="5388"/>
  </conditionalFormatting>
  <conditionalFormatting sqref="A319">
    <cfRule type="duplicateValues" dxfId="5703" priority="5386"/>
  </conditionalFormatting>
  <conditionalFormatting sqref="A320">
    <cfRule type="duplicateValues" dxfId="5702" priority="5384"/>
  </conditionalFormatting>
  <conditionalFormatting sqref="A321">
    <cfRule type="duplicateValues" dxfId="5701" priority="5382"/>
  </conditionalFormatting>
  <conditionalFormatting sqref="A322">
    <cfRule type="duplicateValues" dxfId="5700" priority="5380"/>
  </conditionalFormatting>
  <conditionalFormatting sqref="A323">
    <cfRule type="duplicateValues" dxfId="5699" priority="5378"/>
  </conditionalFormatting>
  <conditionalFormatting sqref="A324">
    <cfRule type="duplicateValues" dxfId="5698" priority="5376"/>
  </conditionalFormatting>
  <conditionalFormatting sqref="A325">
    <cfRule type="duplicateValues" dxfId="5697" priority="5374"/>
  </conditionalFormatting>
  <conditionalFormatting sqref="A326">
    <cfRule type="duplicateValues" dxfId="5696" priority="5372"/>
  </conditionalFormatting>
  <conditionalFormatting sqref="A327">
    <cfRule type="duplicateValues" dxfId="5695" priority="5370"/>
  </conditionalFormatting>
  <conditionalFormatting sqref="A328">
    <cfRule type="duplicateValues" dxfId="5694" priority="5368"/>
  </conditionalFormatting>
  <conditionalFormatting sqref="A329">
    <cfRule type="duplicateValues" dxfId="5693" priority="5366"/>
  </conditionalFormatting>
  <conditionalFormatting sqref="A330">
    <cfRule type="duplicateValues" dxfId="5692" priority="5364"/>
  </conditionalFormatting>
  <conditionalFormatting sqref="A331">
    <cfRule type="duplicateValues" dxfId="5691" priority="5362"/>
  </conditionalFormatting>
  <conditionalFormatting sqref="A332">
    <cfRule type="duplicateValues" dxfId="5690" priority="5360"/>
  </conditionalFormatting>
  <conditionalFormatting sqref="A333">
    <cfRule type="duplicateValues" dxfId="5689" priority="5358"/>
  </conditionalFormatting>
  <conditionalFormatting sqref="A334">
    <cfRule type="duplicateValues" dxfId="5688" priority="5356"/>
  </conditionalFormatting>
  <conditionalFormatting sqref="A335">
    <cfRule type="duplicateValues" dxfId="5687" priority="5354"/>
  </conditionalFormatting>
  <conditionalFormatting sqref="A336">
    <cfRule type="duplicateValues" dxfId="5686" priority="5352"/>
  </conditionalFormatting>
  <conditionalFormatting sqref="A337">
    <cfRule type="duplicateValues" dxfId="5685" priority="5350"/>
  </conditionalFormatting>
  <conditionalFormatting sqref="A338">
    <cfRule type="duplicateValues" dxfId="5684" priority="5348"/>
  </conditionalFormatting>
  <conditionalFormatting sqref="A339">
    <cfRule type="duplicateValues" dxfId="5683" priority="5346"/>
  </conditionalFormatting>
  <conditionalFormatting sqref="A340">
    <cfRule type="duplicateValues" dxfId="5682" priority="5344"/>
  </conditionalFormatting>
  <conditionalFormatting sqref="A341">
    <cfRule type="duplicateValues" dxfId="5681" priority="5342"/>
  </conditionalFormatting>
  <conditionalFormatting sqref="A342">
    <cfRule type="duplicateValues" dxfId="5680" priority="5340"/>
  </conditionalFormatting>
  <conditionalFormatting sqref="A343">
    <cfRule type="duplicateValues" dxfId="5679" priority="5338"/>
  </conditionalFormatting>
  <conditionalFormatting sqref="A344">
    <cfRule type="duplicateValues" dxfId="5678" priority="5336"/>
  </conditionalFormatting>
  <conditionalFormatting sqref="A345">
    <cfRule type="duplicateValues" dxfId="5677" priority="5334"/>
  </conditionalFormatting>
  <conditionalFormatting sqref="A346">
    <cfRule type="duplicateValues" dxfId="5676" priority="5332"/>
  </conditionalFormatting>
  <conditionalFormatting sqref="A347">
    <cfRule type="duplicateValues" dxfId="5675" priority="5330"/>
  </conditionalFormatting>
  <conditionalFormatting sqref="A348">
    <cfRule type="duplicateValues" dxfId="5674" priority="5328"/>
  </conditionalFormatting>
  <conditionalFormatting sqref="A349">
    <cfRule type="duplicateValues" dxfId="5673" priority="5326"/>
  </conditionalFormatting>
  <conditionalFormatting sqref="A350">
    <cfRule type="duplicateValues" dxfId="5672" priority="5324"/>
  </conditionalFormatting>
  <conditionalFormatting sqref="A351">
    <cfRule type="duplicateValues" dxfId="5671" priority="5322"/>
  </conditionalFormatting>
  <conditionalFormatting sqref="A352">
    <cfRule type="duplicateValues" dxfId="5670" priority="5320"/>
  </conditionalFormatting>
  <conditionalFormatting sqref="A353">
    <cfRule type="duplicateValues" dxfId="5669" priority="5318"/>
  </conditionalFormatting>
  <conditionalFormatting sqref="A354">
    <cfRule type="duplicateValues" dxfId="5668" priority="5316"/>
  </conditionalFormatting>
  <conditionalFormatting sqref="A355">
    <cfRule type="duplicateValues" dxfId="5667" priority="5314"/>
  </conditionalFormatting>
  <conditionalFormatting sqref="A356">
    <cfRule type="duplicateValues" dxfId="5666" priority="5312"/>
  </conditionalFormatting>
  <conditionalFormatting sqref="A357">
    <cfRule type="duplicateValues" dxfId="5665" priority="5310"/>
  </conditionalFormatting>
  <conditionalFormatting sqref="A358">
    <cfRule type="duplicateValues" dxfId="5664" priority="5308"/>
  </conditionalFormatting>
  <conditionalFormatting sqref="A359">
    <cfRule type="duplicateValues" dxfId="5663" priority="5306"/>
  </conditionalFormatting>
  <conditionalFormatting sqref="A360">
    <cfRule type="duplicateValues" dxfId="5662" priority="5304"/>
  </conditionalFormatting>
  <conditionalFormatting sqref="A361">
    <cfRule type="duplicateValues" dxfId="5661" priority="5302"/>
  </conditionalFormatting>
  <conditionalFormatting sqref="A362">
    <cfRule type="duplicateValues" dxfId="5660" priority="5300"/>
  </conditionalFormatting>
  <conditionalFormatting sqref="A363">
    <cfRule type="duplicateValues" dxfId="5659" priority="5298"/>
  </conditionalFormatting>
  <conditionalFormatting sqref="A364">
    <cfRule type="duplicateValues" dxfId="5658" priority="5296"/>
  </conditionalFormatting>
  <conditionalFormatting sqref="A365">
    <cfRule type="duplicateValues" dxfId="5657" priority="5294"/>
  </conditionalFormatting>
  <conditionalFormatting sqref="A366">
    <cfRule type="duplicateValues" dxfId="5656" priority="5292"/>
  </conditionalFormatting>
  <conditionalFormatting sqref="A367">
    <cfRule type="duplicateValues" dxfId="5655" priority="5290"/>
  </conditionalFormatting>
  <conditionalFormatting sqref="A368">
    <cfRule type="duplicateValues" dxfId="5654" priority="5288"/>
  </conditionalFormatting>
  <conditionalFormatting sqref="A369">
    <cfRule type="duplicateValues" dxfId="5653" priority="5286"/>
  </conditionalFormatting>
  <conditionalFormatting sqref="A370">
    <cfRule type="duplicateValues" dxfId="5652" priority="5284"/>
  </conditionalFormatting>
  <conditionalFormatting sqref="A371">
    <cfRule type="duplicateValues" dxfId="5651" priority="5282"/>
  </conditionalFormatting>
  <conditionalFormatting sqref="A372">
    <cfRule type="duplicateValues" dxfId="5650" priority="5280"/>
  </conditionalFormatting>
  <conditionalFormatting sqref="A373">
    <cfRule type="duplicateValues" dxfId="5649" priority="5278"/>
  </conditionalFormatting>
  <conditionalFormatting sqref="A374">
    <cfRule type="duplicateValues" dxfId="5648" priority="5276"/>
  </conditionalFormatting>
  <conditionalFormatting sqref="A375">
    <cfRule type="duplicateValues" dxfId="5647" priority="5274"/>
  </conditionalFormatting>
  <conditionalFormatting sqref="A376">
    <cfRule type="duplicateValues" dxfId="5646" priority="5272"/>
  </conditionalFormatting>
  <conditionalFormatting sqref="A377">
    <cfRule type="duplicateValues" dxfId="5645" priority="5270"/>
  </conditionalFormatting>
  <conditionalFormatting sqref="A378">
    <cfRule type="duplicateValues" dxfId="5644" priority="5268"/>
  </conditionalFormatting>
  <conditionalFormatting sqref="A379">
    <cfRule type="duplicateValues" dxfId="5643" priority="5266"/>
  </conditionalFormatting>
  <conditionalFormatting sqref="A380">
    <cfRule type="duplicateValues" dxfId="5642" priority="5264"/>
  </conditionalFormatting>
  <conditionalFormatting sqref="A381">
    <cfRule type="duplicateValues" dxfId="5641" priority="5262"/>
  </conditionalFormatting>
  <conditionalFormatting sqref="A382">
    <cfRule type="duplicateValues" dxfId="5640" priority="5260"/>
  </conditionalFormatting>
  <conditionalFormatting sqref="A383">
    <cfRule type="duplicateValues" dxfId="5639" priority="5258"/>
  </conditionalFormatting>
  <conditionalFormatting sqref="A384">
    <cfRule type="duplicateValues" dxfId="5638" priority="5256"/>
  </conditionalFormatting>
  <conditionalFormatting sqref="A385">
    <cfRule type="duplicateValues" dxfId="5637" priority="5254"/>
  </conditionalFormatting>
  <conditionalFormatting sqref="A386">
    <cfRule type="duplicateValues" dxfId="5636" priority="5252"/>
  </conditionalFormatting>
  <conditionalFormatting sqref="A387">
    <cfRule type="duplicateValues" dxfId="5635" priority="5250"/>
  </conditionalFormatting>
  <conditionalFormatting sqref="A388">
    <cfRule type="duplicateValues" dxfId="5634" priority="5248"/>
  </conditionalFormatting>
  <conditionalFormatting sqref="A389">
    <cfRule type="duplicateValues" dxfId="5633" priority="5246"/>
  </conditionalFormatting>
  <conditionalFormatting sqref="A390">
    <cfRule type="duplicateValues" dxfId="5632" priority="5244"/>
  </conditionalFormatting>
  <conditionalFormatting sqref="A391">
    <cfRule type="duplicateValues" dxfId="5631" priority="5242"/>
  </conditionalFormatting>
  <conditionalFormatting sqref="A392">
    <cfRule type="duplicateValues" dxfId="5630" priority="5240"/>
  </conditionalFormatting>
  <conditionalFormatting sqref="A393">
    <cfRule type="duplicateValues" dxfId="5629" priority="5238"/>
  </conditionalFormatting>
  <conditionalFormatting sqref="A394">
    <cfRule type="duplicateValues" dxfId="5628" priority="5236"/>
  </conditionalFormatting>
  <conditionalFormatting sqref="A395">
    <cfRule type="duplicateValues" dxfId="5627" priority="5234"/>
  </conditionalFormatting>
  <conditionalFormatting sqref="A396">
    <cfRule type="duplicateValues" dxfId="5626" priority="5232"/>
  </conditionalFormatting>
  <conditionalFormatting sqref="A397">
    <cfRule type="duplicateValues" dxfId="5625" priority="5230"/>
  </conditionalFormatting>
  <conditionalFormatting sqref="A398">
    <cfRule type="duplicateValues" dxfId="5624" priority="5228"/>
  </conditionalFormatting>
  <conditionalFormatting sqref="A399">
    <cfRule type="duplicateValues" dxfId="5623" priority="5226"/>
  </conditionalFormatting>
  <conditionalFormatting sqref="A400">
    <cfRule type="duplicateValues" dxfId="5622" priority="5224"/>
  </conditionalFormatting>
  <conditionalFormatting sqref="A401">
    <cfRule type="duplicateValues" dxfId="5621" priority="5222"/>
  </conditionalFormatting>
  <conditionalFormatting sqref="A402">
    <cfRule type="duplicateValues" dxfId="5620" priority="5220"/>
  </conditionalFormatting>
  <conditionalFormatting sqref="A403">
    <cfRule type="duplicateValues" dxfId="5619" priority="5218"/>
  </conditionalFormatting>
  <conditionalFormatting sqref="A404">
    <cfRule type="duplicateValues" dxfId="5618" priority="5216"/>
  </conditionalFormatting>
  <conditionalFormatting sqref="A405">
    <cfRule type="duplicateValues" dxfId="5617" priority="5214"/>
  </conditionalFormatting>
  <conditionalFormatting sqref="A406">
    <cfRule type="duplicateValues" dxfId="5616" priority="5212"/>
  </conditionalFormatting>
  <conditionalFormatting sqref="A407">
    <cfRule type="duplicateValues" dxfId="5615" priority="5210"/>
  </conditionalFormatting>
  <conditionalFormatting sqref="A408">
    <cfRule type="duplicateValues" dxfId="5614" priority="5208"/>
  </conditionalFormatting>
  <conditionalFormatting sqref="A409">
    <cfRule type="duplicateValues" dxfId="5613" priority="5206"/>
  </conditionalFormatting>
  <conditionalFormatting sqref="A410">
    <cfRule type="duplicateValues" dxfId="5612" priority="5204"/>
  </conditionalFormatting>
  <conditionalFormatting sqref="A411">
    <cfRule type="duplicateValues" dxfId="5611" priority="5202"/>
  </conditionalFormatting>
  <conditionalFormatting sqref="A412">
    <cfRule type="duplicateValues" dxfId="5610" priority="5200"/>
  </conditionalFormatting>
  <conditionalFormatting sqref="A413">
    <cfRule type="duplicateValues" dxfId="5609" priority="5198"/>
  </conditionalFormatting>
  <conditionalFormatting sqref="A414">
    <cfRule type="duplicateValues" dxfId="5608" priority="5196"/>
  </conditionalFormatting>
  <conditionalFormatting sqref="A415">
    <cfRule type="duplicateValues" dxfId="5607" priority="5194"/>
  </conditionalFormatting>
  <conditionalFormatting sqref="A416">
    <cfRule type="duplicateValues" dxfId="5606" priority="5192"/>
  </conditionalFormatting>
  <conditionalFormatting sqref="A417">
    <cfRule type="duplicateValues" dxfId="5605" priority="5190"/>
  </conditionalFormatting>
  <conditionalFormatting sqref="A418">
    <cfRule type="duplicateValues" dxfId="5604" priority="5188"/>
  </conditionalFormatting>
  <conditionalFormatting sqref="A419">
    <cfRule type="duplicateValues" dxfId="5603" priority="5186"/>
  </conditionalFormatting>
  <conditionalFormatting sqref="A420">
    <cfRule type="duplicateValues" dxfId="5602" priority="5184"/>
  </conditionalFormatting>
  <conditionalFormatting sqref="A421">
    <cfRule type="duplicateValues" dxfId="5601" priority="5182"/>
  </conditionalFormatting>
  <conditionalFormatting sqref="A422">
    <cfRule type="duplicateValues" dxfId="5600" priority="5180"/>
  </conditionalFormatting>
  <conditionalFormatting sqref="A423">
    <cfRule type="duplicateValues" dxfId="5599" priority="5178"/>
  </conditionalFormatting>
  <conditionalFormatting sqref="A424">
    <cfRule type="duplicateValues" dxfId="5598" priority="5176"/>
  </conditionalFormatting>
  <conditionalFormatting sqref="A425">
    <cfRule type="duplicateValues" dxfId="5597" priority="5174"/>
  </conditionalFormatting>
  <conditionalFormatting sqref="A426">
    <cfRule type="duplicateValues" dxfId="5596" priority="5172"/>
  </conditionalFormatting>
  <conditionalFormatting sqref="A427">
    <cfRule type="duplicateValues" dxfId="5595" priority="5170"/>
  </conditionalFormatting>
  <conditionalFormatting sqref="A428">
    <cfRule type="duplicateValues" dxfId="5594" priority="5168"/>
  </conditionalFormatting>
  <conditionalFormatting sqref="A429">
    <cfRule type="duplicateValues" dxfId="5593" priority="5166"/>
  </conditionalFormatting>
  <conditionalFormatting sqref="A430">
    <cfRule type="duplicateValues" dxfId="5592" priority="5164"/>
  </conditionalFormatting>
  <conditionalFormatting sqref="A431">
    <cfRule type="duplicateValues" dxfId="5591" priority="5162"/>
  </conditionalFormatting>
  <conditionalFormatting sqref="A432">
    <cfRule type="duplicateValues" dxfId="5590" priority="5160"/>
  </conditionalFormatting>
  <conditionalFormatting sqref="A433">
    <cfRule type="duplicateValues" dxfId="5589" priority="5158"/>
  </conditionalFormatting>
  <conditionalFormatting sqref="A434">
    <cfRule type="duplicateValues" dxfId="5588" priority="5156"/>
  </conditionalFormatting>
  <conditionalFormatting sqref="A435">
    <cfRule type="duplicateValues" dxfId="5587" priority="5154"/>
  </conditionalFormatting>
  <conditionalFormatting sqref="A436">
    <cfRule type="duplicateValues" dxfId="5586" priority="5152"/>
  </conditionalFormatting>
  <conditionalFormatting sqref="A437">
    <cfRule type="duplicateValues" dxfId="5585" priority="5150"/>
  </conditionalFormatting>
  <conditionalFormatting sqref="A438">
    <cfRule type="duplicateValues" dxfId="5584" priority="5148"/>
  </conditionalFormatting>
  <conditionalFormatting sqref="A439">
    <cfRule type="duplicateValues" dxfId="5583" priority="5146"/>
  </conditionalFormatting>
  <conditionalFormatting sqref="A440">
    <cfRule type="duplicateValues" dxfId="5582" priority="5144"/>
  </conditionalFormatting>
  <conditionalFormatting sqref="A441">
    <cfRule type="duplicateValues" dxfId="5581" priority="5142"/>
  </conditionalFormatting>
  <conditionalFormatting sqref="A442">
    <cfRule type="duplicateValues" dxfId="5580" priority="5140"/>
  </conditionalFormatting>
  <conditionalFormatting sqref="A443">
    <cfRule type="duplicateValues" dxfId="5579" priority="5138"/>
  </conditionalFormatting>
  <conditionalFormatting sqref="A444">
    <cfRule type="duplicateValues" dxfId="5578" priority="5136"/>
  </conditionalFormatting>
  <conditionalFormatting sqref="A445">
    <cfRule type="duplicateValues" dxfId="5577" priority="5134"/>
  </conditionalFormatting>
  <conditionalFormatting sqref="A446">
    <cfRule type="duplicateValues" dxfId="5576" priority="5132"/>
  </conditionalFormatting>
  <conditionalFormatting sqref="A447">
    <cfRule type="duplicateValues" dxfId="5575" priority="5130"/>
  </conditionalFormatting>
  <conditionalFormatting sqref="A448">
    <cfRule type="duplicateValues" dxfId="5574" priority="5128"/>
  </conditionalFormatting>
  <conditionalFormatting sqref="A449">
    <cfRule type="duplicateValues" dxfId="5573" priority="5126"/>
  </conditionalFormatting>
  <conditionalFormatting sqref="A450">
    <cfRule type="duplicateValues" dxfId="5572" priority="5124"/>
  </conditionalFormatting>
  <conditionalFormatting sqref="A451">
    <cfRule type="duplicateValues" dxfId="5571" priority="5122"/>
  </conditionalFormatting>
  <conditionalFormatting sqref="A452">
    <cfRule type="duplicateValues" dxfId="5570" priority="5120"/>
  </conditionalFormatting>
  <conditionalFormatting sqref="A453">
    <cfRule type="duplicateValues" dxfId="5569" priority="5118"/>
  </conditionalFormatting>
  <conditionalFormatting sqref="A454">
    <cfRule type="duplicateValues" dxfId="5568" priority="5116"/>
  </conditionalFormatting>
  <conditionalFormatting sqref="A455">
    <cfRule type="duplicateValues" dxfId="5567" priority="5114"/>
  </conditionalFormatting>
  <conditionalFormatting sqref="A456">
    <cfRule type="duplicateValues" dxfId="5566" priority="5112"/>
  </conditionalFormatting>
  <conditionalFormatting sqref="A457">
    <cfRule type="duplicateValues" dxfId="5565" priority="5110"/>
  </conditionalFormatting>
  <conditionalFormatting sqref="A458">
    <cfRule type="duplicateValues" dxfId="5564" priority="5108"/>
  </conditionalFormatting>
  <conditionalFormatting sqref="A459">
    <cfRule type="duplicateValues" dxfId="5563" priority="5106"/>
  </conditionalFormatting>
  <conditionalFormatting sqref="A460">
    <cfRule type="duplicateValues" dxfId="5562" priority="5104"/>
  </conditionalFormatting>
  <conditionalFormatting sqref="A461">
    <cfRule type="duplicateValues" dxfId="5561" priority="5102"/>
  </conditionalFormatting>
  <conditionalFormatting sqref="A462">
    <cfRule type="duplicateValues" dxfId="5560" priority="5100"/>
  </conditionalFormatting>
  <conditionalFormatting sqref="A463">
    <cfRule type="duplicateValues" dxfId="5559" priority="5098"/>
  </conditionalFormatting>
  <conditionalFormatting sqref="A464">
    <cfRule type="duplicateValues" dxfId="5558" priority="5096"/>
  </conditionalFormatting>
  <conditionalFormatting sqref="A465">
    <cfRule type="duplicateValues" dxfId="5557" priority="5094"/>
  </conditionalFormatting>
  <conditionalFormatting sqref="A466">
    <cfRule type="duplicateValues" dxfId="5556" priority="5092"/>
  </conditionalFormatting>
  <conditionalFormatting sqref="A467">
    <cfRule type="duplicateValues" dxfId="5555" priority="5090"/>
  </conditionalFormatting>
  <conditionalFormatting sqref="A468">
    <cfRule type="duplicateValues" dxfId="5554" priority="5088"/>
  </conditionalFormatting>
  <conditionalFormatting sqref="A469">
    <cfRule type="duplicateValues" dxfId="5553" priority="5086"/>
  </conditionalFormatting>
  <conditionalFormatting sqref="A470">
    <cfRule type="duplicateValues" dxfId="5552" priority="5084"/>
  </conditionalFormatting>
  <conditionalFormatting sqref="A471">
    <cfRule type="duplicateValues" dxfId="5551" priority="5082"/>
  </conditionalFormatting>
  <conditionalFormatting sqref="A472">
    <cfRule type="duplicateValues" dxfId="5550" priority="5080"/>
  </conditionalFormatting>
  <conditionalFormatting sqref="A473">
    <cfRule type="duplicateValues" dxfId="5549" priority="5078"/>
  </conditionalFormatting>
  <conditionalFormatting sqref="A474">
    <cfRule type="duplicateValues" dxfId="5548" priority="5076"/>
  </conditionalFormatting>
  <conditionalFormatting sqref="A475">
    <cfRule type="duplicateValues" dxfId="5547" priority="5074"/>
  </conditionalFormatting>
  <conditionalFormatting sqref="A476">
    <cfRule type="duplicateValues" dxfId="5546" priority="5072"/>
  </conditionalFormatting>
  <conditionalFormatting sqref="A477">
    <cfRule type="duplicateValues" dxfId="5545" priority="5070"/>
  </conditionalFormatting>
  <conditionalFormatting sqref="A478">
    <cfRule type="duplicateValues" dxfId="5544" priority="5068"/>
  </conditionalFormatting>
  <conditionalFormatting sqref="A479">
    <cfRule type="duplicateValues" dxfId="5543" priority="5066"/>
  </conditionalFormatting>
  <conditionalFormatting sqref="A480">
    <cfRule type="duplicateValues" dxfId="5542" priority="5064"/>
  </conditionalFormatting>
  <conditionalFormatting sqref="A481">
    <cfRule type="duplicateValues" dxfId="5541" priority="5062"/>
  </conditionalFormatting>
  <conditionalFormatting sqref="A482">
    <cfRule type="duplicateValues" dxfId="5540" priority="5060"/>
  </conditionalFormatting>
  <conditionalFormatting sqref="A483">
    <cfRule type="duplicateValues" dxfId="5539" priority="5058"/>
  </conditionalFormatting>
  <conditionalFormatting sqref="A484">
    <cfRule type="duplicateValues" dxfId="5538" priority="5056"/>
  </conditionalFormatting>
  <conditionalFormatting sqref="A485">
    <cfRule type="duplicateValues" dxfId="5537" priority="5054"/>
  </conditionalFormatting>
  <conditionalFormatting sqref="A486">
    <cfRule type="duplicateValues" dxfId="5536" priority="5052"/>
  </conditionalFormatting>
  <conditionalFormatting sqref="A487">
    <cfRule type="duplicateValues" dxfId="5535" priority="5050"/>
  </conditionalFormatting>
  <conditionalFormatting sqref="A488">
    <cfRule type="duplicateValues" dxfId="5534" priority="5048"/>
  </conditionalFormatting>
  <conditionalFormatting sqref="A489">
    <cfRule type="duplicateValues" dxfId="5533" priority="5046"/>
  </conditionalFormatting>
  <conditionalFormatting sqref="A490">
    <cfRule type="duplicateValues" dxfId="5532" priority="5044"/>
  </conditionalFormatting>
  <conditionalFormatting sqref="A491">
    <cfRule type="duplicateValues" dxfId="5531" priority="5042"/>
  </conditionalFormatting>
  <conditionalFormatting sqref="A492">
    <cfRule type="duplicateValues" dxfId="5530" priority="5040"/>
  </conditionalFormatting>
  <conditionalFormatting sqref="A493">
    <cfRule type="duplicateValues" dxfId="5529" priority="5038"/>
  </conditionalFormatting>
  <conditionalFormatting sqref="A494">
    <cfRule type="duplicateValues" dxfId="5528" priority="5036"/>
  </conditionalFormatting>
  <conditionalFormatting sqref="A495">
    <cfRule type="duplicateValues" dxfId="5527" priority="5034"/>
  </conditionalFormatting>
  <conditionalFormatting sqref="A496">
    <cfRule type="duplicateValues" dxfId="5526" priority="5032"/>
  </conditionalFormatting>
  <conditionalFormatting sqref="A497">
    <cfRule type="duplicateValues" dxfId="5525" priority="5030"/>
  </conditionalFormatting>
  <conditionalFormatting sqref="A498">
    <cfRule type="duplicateValues" dxfId="5524" priority="5028"/>
  </conditionalFormatting>
  <conditionalFormatting sqref="A499">
    <cfRule type="duplicateValues" dxfId="5523" priority="5026"/>
  </conditionalFormatting>
  <conditionalFormatting sqref="A500">
    <cfRule type="duplicateValues" dxfId="5522" priority="5024"/>
  </conditionalFormatting>
  <conditionalFormatting sqref="A501">
    <cfRule type="duplicateValues" dxfId="5521" priority="5022"/>
  </conditionalFormatting>
  <conditionalFormatting sqref="A502">
    <cfRule type="duplicateValues" dxfId="5520" priority="5020"/>
  </conditionalFormatting>
  <conditionalFormatting sqref="A503">
    <cfRule type="duplicateValues" dxfId="5519" priority="5018"/>
  </conditionalFormatting>
  <conditionalFormatting sqref="A504">
    <cfRule type="duplicateValues" dxfId="5518" priority="5016"/>
  </conditionalFormatting>
  <conditionalFormatting sqref="A505">
    <cfRule type="duplicateValues" dxfId="5517" priority="5014"/>
  </conditionalFormatting>
  <conditionalFormatting sqref="A506">
    <cfRule type="duplicateValues" dxfId="5516" priority="5012"/>
  </conditionalFormatting>
  <conditionalFormatting sqref="A507">
    <cfRule type="duplicateValues" dxfId="5515" priority="5010"/>
  </conditionalFormatting>
  <conditionalFormatting sqref="A508">
    <cfRule type="duplicateValues" dxfId="5514" priority="5008"/>
  </conditionalFormatting>
  <conditionalFormatting sqref="A509">
    <cfRule type="duplicateValues" dxfId="5513" priority="5006"/>
  </conditionalFormatting>
  <conditionalFormatting sqref="A510">
    <cfRule type="duplicateValues" dxfId="5512" priority="5004"/>
  </conditionalFormatting>
  <conditionalFormatting sqref="A511">
    <cfRule type="duplicateValues" dxfId="5511" priority="5002"/>
  </conditionalFormatting>
  <conditionalFormatting sqref="A512">
    <cfRule type="duplicateValues" dxfId="5510" priority="5000"/>
  </conditionalFormatting>
  <conditionalFormatting sqref="A513">
    <cfRule type="duplicateValues" dxfId="5509" priority="4998"/>
  </conditionalFormatting>
  <conditionalFormatting sqref="A514">
    <cfRule type="duplicateValues" dxfId="5508" priority="4996"/>
  </conditionalFormatting>
  <conditionalFormatting sqref="A515">
    <cfRule type="duplicateValues" dxfId="5507" priority="4994"/>
  </conditionalFormatting>
  <conditionalFormatting sqref="A516">
    <cfRule type="duplicateValues" dxfId="5506" priority="4992"/>
  </conditionalFormatting>
  <conditionalFormatting sqref="A517">
    <cfRule type="duplicateValues" dxfId="5505" priority="4990"/>
  </conditionalFormatting>
  <conditionalFormatting sqref="A518">
    <cfRule type="duplicateValues" dxfId="5504" priority="4988"/>
  </conditionalFormatting>
  <conditionalFormatting sqref="A519">
    <cfRule type="duplicateValues" dxfId="5503" priority="4986"/>
  </conditionalFormatting>
  <conditionalFormatting sqref="A520">
    <cfRule type="duplicateValues" dxfId="5502" priority="4984"/>
  </conditionalFormatting>
  <conditionalFormatting sqref="A521">
    <cfRule type="duplicateValues" dxfId="5501" priority="4982"/>
  </conditionalFormatting>
  <conditionalFormatting sqref="A522">
    <cfRule type="duplicateValues" dxfId="5500" priority="4980"/>
  </conditionalFormatting>
  <conditionalFormatting sqref="A523">
    <cfRule type="duplicateValues" dxfId="5499" priority="4978"/>
  </conditionalFormatting>
  <conditionalFormatting sqref="A524">
    <cfRule type="duplicateValues" dxfId="5498" priority="4976"/>
  </conditionalFormatting>
  <conditionalFormatting sqref="A525">
    <cfRule type="duplicateValues" dxfId="5497" priority="4974"/>
  </conditionalFormatting>
  <conditionalFormatting sqref="A526">
    <cfRule type="duplicateValues" dxfId="5496" priority="4972"/>
  </conditionalFormatting>
  <conditionalFormatting sqref="A527">
    <cfRule type="duplicateValues" dxfId="5495" priority="4970"/>
  </conditionalFormatting>
  <conditionalFormatting sqref="A528">
    <cfRule type="duplicateValues" dxfId="5494" priority="4968"/>
  </conditionalFormatting>
  <conditionalFormatting sqref="A529">
    <cfRule type="duplicateValues" dxfId="5493" priority="4966"/>
  </conditionalFormatting>
  <conditionalFormatting sqref="A530">
    <cfRule type="duplicateValues" dxfId="5492" priority="4964"/>
  </conditionalFormatting>
  <conditionalFormatting sqref="A531">
    <cfRule type="duplicateValues" dxfId="5491" priority="4962"/>
  </conditionalFormatting>
  <conditionalFormatting sqref="A532">
    <cfRule type="duplicateValues" dxfId="5490" priority="4960"/>
  </conditionalFormatting>
  <conditionalFormatting sqref="A533">
    <cfRule type="duplicateValues" dxfId="5489" priority="4958"/>
  </conditionalFormatting>
  <conditionalFormatting sqref="A534">
    <cfRule type="duplicateValues" dxfId="5488" priority="4956"/>
  </conditionalFormatting>
  <conditionalFormatting sqref="A535">
    <cfRule type="duplicateValues" dxfId="5487" priority="4954"/>
  </conditionalFormatting>
  <conditionalFormatting sqref="A536">
    <cfRule type="duplicateValues" dxfId="5486" priority="4952"/>
  </conditionalFormatting>
  <conditionalFormatting sqref="A537">
    <cfRule type="duplicateValues" dxfId="5485" priority="4950"/>
  </conditionalFormatting>
  <conditionalFormatting sqref="A538">
    <cfRule type="duplicateValues" dxfId="5484" priority="4948"/>
  </conditionalFormatting>
  <conditionalFormatting sqref="A539">
    <cfRule type="duplicateValues" dxfId="5483" priority="4946"/>
  </conditionalFormatting>
  <conditionalFormatting sqref="A540">
    <cfRule type="duplicateValues" dxfId="5482" priority="4944"/>
  </conditionalFormatting>
  <conditionalFormatting sqref="A541">
    <cfRule type="duplicateValues" dxfId="5481" priority="4942"/>
  </conditionalFormatting>
  <conditionalFormatting sqref="A542">
    <cfRule type="duplicateValues" dxfId="5480" priority="4940"/>
  </conditionalFormatting>
  <conditionalFormatting sqref="A543">
    <cfRule type="duplicateValues" dxfId="5479" priority="4938"/>
  </conditionalFormatting>
  <conditionalFormatting sqref="A544">
    <cfRule type="duplicateValues" dxfId="5478" priority="4936"/>
  </conditionalFormatting>
  <conditionalFormatting sqref="A545">
    <cfRule type="duplicateValues" dxfId="5477" priority="4934"/>
  </conditionalFormatting>
  <conditionalFormatting sqref="A546">
    <cfRule type="duplicateValues" dxfId="5476" priority="4932"/>
  </conditionalFormatting>
  <conditionalFormatting sqref="A547">
    <cfRule type="duplicateValues" dxfId="5475" priority="4930"/>
  </conditionalFormatting>
  <conditionalFormatting sqref="A548">
    <cfRule type="duplicateValues" dxfId="5474" priority="4928"/>
  </conditionalFormatting>
  <conditionalFormatting sqref="A549">
    <cfRule type="duplicateValues" dxfId="5473" priority="4926"/>
  </conditionalFormatting>
  <conditionalFormatting sqref="A550">
    <cfRule type="duplicateValues" dxfId="5472" priority="4924"/>
  </conditionalFormatting>
  <conditionalFormatting sqref="A551">
    <cfRule type="duplicateValues" dxfId="5471" priority="4922"/>
  </conditionalFormatting>
  <conditionalFormatting sqref="A552">
    <cfRule type="duplicateValues" dxfId="5470" priority="4920"/>
  </conditionalFormatting>
  <conditionalFormatting sqref="A553">
    <cfRule type="duplicateValues" dxfId="5469" priority="4918"/>
  </conditionalFormatting>
  <conditionalFormatting sqref="A554">
    <cfRule type="duplicateValues" dxfId="5468" priority="4916"/>
  </conditionalFormatting>
  <conditionalFormatting sqref="A555">
    <cfRule type="duplicateValues" dxfId="5467" priority="4914"/>
  </conditionalFormatting>
  <conditionalFormatting sqref="A556">
    <cfRule type="duplicateValues" dxfId="5466" priority="4912"/>
  </conditionalFormatting>
  <conditionalFormatting sqref="A557">
    <cfRule type="duplicateValues" dxfId="5465" priority="4910"/>
  </conditionalFormatting>
  <conditionalFormatting sqref="A558">
    <cfRule type="duplicateValues" dxfId="5464" priority="4908"/>
  </conditionalFormatting>
  <conditionalFormatting sqref="A559">
    <cfRule type="duplicateValues" dxfId="5463" priority="4906"/>
  </conditionalFormatting>
  <conditionalFormatting sqref="A560">
    <cfRule type="duplicateValues" dxfId="5462" priority="4904"/>
  </conditionalFormatting>
  <conditionalFormatting sqref="A561">
    <cfRule type="duplicateValues" dxfId="5461" priority="4902"/>
  </conditionalFormatting>
  <conditionalFormatting sqref="A562">
    <cfRule type="duplicateValues" dxfId="5460" priority="4900"/>
  </conditionalFormatting>
  <conditionalFormatting sqref="A563">
    <cfRule type="duplicateValues" dxfId="5459" priority="4898"/>
  </conditionalFormatting>
  <conditionalFormatting sqref="A564">
    <cfRule type="duplicateValues" dxfId="5458" priority="4896"/>
  </conditionalFormatting>
  <conditionalFormatting sqref="A565">
    <cfRule type="duplicateValues" dxfId="5457" priority="4894"/>
  </conditionalFormatting>
  <conditionalFormatting sqref="A566">
    <cfRule type="duplicateValues" dxfId="5456" priority="4892"/>
  </conditionalFormatting>
  <conditionalFormatting sqref="A567">
    <cfRule type="duplicateValues" dxfId="5455" priority="4890"/>
  </conditionalFormatting>
  <conditionalFormatting sqref="A568">
    <cfRule type="duplicateValues" dxfId="5454" priority="4888"/>
  </conditionalFormatting>
  <conditionalFormatting sqref="A569">
    <cfRule type="duplicateValues" dxfId="5453" priority="4886"/>
  </conditionalFormatting>
  <conditionalFormatting sqref="A570">
    <cfRule type="duplicateValues" dxfId="5452" priority="4884"/>
  </conditionalFormatting>
  <conditionalFormatting sqref="A571">
    <cfRule type="duplicateValues" dxfId="5451" priority="4882"/>
  </conditionalFormatting>
  <conditionalFormatting sqref="A572">
    <cfRule type="duplicateValues" dxfId="5450" priority="4880"/>
  </conditionalFormatting>
  <conditionalFormatting sqref="A573">
    <cfRule type="duplicateValues" dxfId="5449" priority="4878"/>
  </conditionalFormatting>
  <conditionalFormatting sqref="A574">
    <cfRule type="duplicateValues" dxfId="5448" priority="4876"/>
  </conditionalFormatting>
  <conditionalFormatting sqref="A575">
    <cfRule type="duplicateValues" dxfId="5447" priority="4874"/>
  </conditionalFormatting>
  <conditionalFormatting sqref="A576">
    <cfRule type="duplicateValues" dxfId="5446" priority="4872"/>
  </conditionalFormatting>
  <conditionalFormatting sqref="A577">
    <cfRule type="duplicateValues" dxfId="5445" priority="4870"/>
  </conditionalFormatting>
  <conditionalFormatting sqref="A578">
    <cfRule type="duplicateValues" dxfId="5444" priority="4868"/>
  </conditionalFormatting>
  <conditionalFormatting sqref="A579">
    <cfRule type="duplicateValues" dxfId="5443" priority="4866"/>
  </conditionalFormatting>
  <conditionalFormatting sqref="A580">
    <cfRule type="duplicateValues" dxfId="5442" priority="4864"/>
  </conditionalFormatting>
  <conditionalFormatting sqref="A581">
    <cfRule type="duplicateValues" dxfId="5441" priority="4862"/>
  </conditionalFormatting>
  <conditionalFormatting sqref="A582">
    <cfRule type="duplicateValues" dxfId="5440" priority="4860"/>
  </conditionalFormatting>
  <conditionalFormatting sqref="A583">
    <cfRule type="duplicateValues" dxfId="5439" priority="4858"/>
  </conditionalFormatting>
  <conditionalFormatting sqref="A584">
    <cfRule type="duplicateValues" dxfId="5438" priority="4856"/>
  </conditionalFormatting>
  <conditionalFormatting sqref="A585">
    <cfRule type="duplicateValues" dxfId="5437" priority="4854"/>
  </conditionalFormatting>
  <conditionalFormatting sqref="A586">
    <cfRule type="duplicateValues" dxfId="5436" priority="4852"/>
  </conditionalFormatting>
  <conditionalFormatting sqref="A587">
    <cfRule type="duplicateValues" dxfId="5435" priority="4850"/>
  </conditionalFormatting>
  <conditionalFormatting sqref="A588">
    <cfRule type="duplicateValues" dxfId="5434" priority="4848"/>
  </conditionalFormatting>
  <conditionalFormatting sqref="A589">
    <cfRule type="duplicateValues" dxfId="5433" priority="4846"/>
  </conditionalFormatting>
  <conditionalFormatting sqref="A590">
    <cfRule type="duplicateValues" dxfId="5432" priority="4844"/>
  </conditionalFormatting>
  <conditionalFormatting sqref="A591">
    <cfRule type="duplicateValues" dxfId="5431" priority="4842"/>
  </conditionalFormatting>
  <conditionalFormatting sqref="A592">
    <cfRule type="duplicateValues" dxfId="5430" priority="4840"/>
  </conditionalFormatting>
  <conditionalFormatting sqref="A593">
    <cfRule type="duplicateValues" dxfId="5429" priority="4838"/>
  </conditionalFormatting>
  <conditionalFormatting sqref="A594">
    <cfRule type="duplicateValues" dxfId="5428" priority="4836"/>
  </conditionalFormatting>
  <conditionalFormatting sqref="A595">
    <cfRule type="duplicateValues" dxfId="5427" priority="4834"/>
  </conditionalFormatting>
  <conditionalFormatting sqref="A596">
    <cfRule type="duplicateValues" dxfId="5426" priority="4832"/>
  </conditionalFormatting>
  <conditionalFormatting sqref="A597">
    <cfRule type="duplicateValues" dxfId="5425" priority="4830"/>
  </conditionalFormatting>
  <conditionalFormatting sqref="A598">
    <cfRule type="duplicateValues" dxfId="5424" priority="4828"/>
  </conditionalFormatting>
  <conditionalFormatting sqref="A599">
    <cfRule type="duplicateValues" dxfId="5423" priority="4826"/>
  </conditionalFormatting>
  <conditionalFormatting sqref="A600">
    <cfRule type="duplicateValues" dxfId="5422" priority="4824"/>
  </conditionalFormatting>
  <conditionalFormatting sqref="A601">
    <cfRule type="duplicateValues" dxfId="5421" priority="4822"/>
  </conditionalFormatting>
  <conditionalFormatting sqref="A602">
    <cfRule type="duplicateValues" dxfId="5420" priority="4820"/>
  </conditionalFormatting>
  <conditionalFormatting sqref="A603">
    <cfRule type="duplicateValues" dxfId="5419" priority="4818"/>
  </conditionalFormatting>
  <conditionalFormatting sqref="A604">
    <cfRule type="duplicateValues" dxfId="5418" priority="4816"/>
  </conditionalFormatting>
  <conditionalFormatting sqref="A605">
    <cfRule type="duplicateValues" dxfId="5417" priority="4814"/>
  </conditionalFormatting>
  <conditionalFormatting sqref="A606">
    <cfRule type="duplicateValues" dxfId="5416" priority="4812"/>
  </conditionalFormatting>
  <conditionalFormatting sqref="A607">
    <cfRule type="duplicateValues" dxfId="5415" priority="4810"/>
  </conditionalFormatting>
  <conditionalFormatting sqref="A608">
    <cfRule type="duplicateValues" dxfId="5414" priority="4808"/>
  </conditionalFormatting>
  <conditionalFormatting sqref="A609">
    <cfRule type="duplicateValues" dxfId="5413" priority="4806"/>
  </conditionalFormatting>
  <conditionalFormatting sqref="A610">
    <cfRule type="duplicateValues" dxfId="5412" priority="4804"/>
  </conditionalFormatting>
  <conditionalFormatting sqref="A611">
    <cfRule type="duplicateValues" dxfId="5411" priority="4802"/>
  </conditionalFormatting>
  <conditionalFormatting sqref="A612">
    <cfRule type="duplicateValues" dxfId="5410" priority="4800"/>
  </conditionalFormatting>
  <conditionalFormatting sqref="A613">
    <cfRule type="duplicateValues" dxfId="5409" priority="4798"/>
  </conditionalFormatting>
  <conditionalFormatting sqref="A614">
    <cfRule type="duplicateValues" dxfId="5408" priority="4796"/>
  </conditionalFormatting>
  <conditionalFormatting sqref="A615">
    <cfRule type="duplicateValues" dxfId="5407" priority="4794"/>
  </conditionalFormatting>
  <conditionalFormatting sqref="A616">
    <cfRule type="duplicateValues" dxfId="5406" priority="4792"/>
  </conditionalFormatting>
  <conditionalFormatting sqref="A617">
    <cfRule type="duplicateValues" dxfId="5405" priority="4790"/>
  </conditionalFormatting>
  <conditionalFormatting sqref="A618">
    <cfRule type="duplicateValues" dxfId="5404" priority="4788"/>
  </conditionalFormatting>
  <conditionalFormatting sqref="A619">
    <cfRule type="duplicateValues" dxfId="5403" priority="4786"/>
  </conditionalFormatting>
  <conditionalFormatting sqref="A620">
    <cfRule type="duplicateValues" dxfId="5402" priority="4784"/>
  </conditionalFormatting>
  <conditionalFormatting sqref="A621">
    <cfRule type="duplicateValues" dxfId="5401" priority="4782"/>
  </conditionalFormatting>
  <conditionalFormatting sqref="A622">
    <cfRule type="duplicateValues" dxfId="5400" priority="4780"/>
  </conditionalFormatting>
  <conditionalFormatting sqref="A623">
    <cfRule type="duplicateValues" dxfId="5399" priority="4778"/>
  </conditionalFormatting>
  <conditionalFormatting sqref="A624">
    <cfRule type="duplicateValues" dxfId="5398" priority="4776"/>
  </conditionalFormatting>
  <conditionalFormatting sqref="A625">
    <cfRule type="duplicateValues" dxfId="5397" priority="4774"/>
  </conditionalFormatting>
  <conditionalFormatting sqref="A626">
    <cfRule type="duplicateValues" dxfId="5396" priority="4772"/>
  </conditionalFormatting>
  <conditionalFormatting sqref="A627">
    <cfRule type="duplicateValues" dxfId="5395" priority="4770"/>
  </conditionalFormatting>
  <conditionalFormatting sqref="A628">
    <cfRule type="duplicateValues" dxfId="5394" priority="4768"/>
  </conditionalFormatting>
  <conditionalFormatting sqref="A629">
    <cfRule type="duplicateValues" dxfId="5393" priority="4766"/>
  </conditionalFormatting>
  <conditionalFormatting sqref="A630">
    <cfRule type="duplicateValues" dxfId="5392" priority="4764"/>
  </conditionalFormatting>
  <conditionalFormatting sqref="A631">
    <cfRule type="duplicateValues" dxfId="5391" priority="4762"/>
  </conditionalFormatting>
  <conditionalFormatting sqref="A632">
    <cfRule type="duplicateValues" dxfId="5390" priority="4760"/>
  </conditionalFormatting>
  <conditionalFormatting sqref="A633">
    <cfRule type="duplicateValues" dxfId="5389" priority="4758"/>
  </conditionalFormatting>
  <conditionalFormatting sqref="A634">
    <cfRule type="duplicateValues" dxfId="5388" priority="4756"/>
  </conditionalFormatting>
  <conditionalFormatting sqref="A635">
    <cfRule type="duplicateValues" dxfId="5387" priority="4754"/>
  </conditionalFormatting>
  <conditionalFormatting sqref="A636">
    <cfRule type="duplicateValues" dxfId="5386" priority="4752"/>
  </conditionalFormatting>
  <conditionalFormatting sqref="A637">
    <cfRule type="duplicateValues" dxfId="5385" priority="4750"/>
  </conditionalFormatting>
  <conditionalFormatting sqref="A638">
    <cfRule type="duplicateValues" dxfId="5384" priority="4748"/>
  </conditionalFormatting>
  <conditionalFormatting sqref="A639">
    <cfRule type="duplicateValues" dxfId="5383" priority="4746"/>
  </conditionalFormatting>
  <conditionalFormatting sqref="A640">
    <cfRule type="duplicateValues" dxfId="5382" priority="4744"/>
  </conditionalFormatting>
  <conditionalFormatting sqref="A641">
    <cfRule type="duplicateValues" dxfId="5381" priority="4742"/>
  </conditionalFormatting>
  <conditionalFormatting sqref="A642">
    <cfRule type="duplicateValues" dxfId="5380" priority="4740"/>
  </conditionalFormatting>
  <conditionalFormatting sqref="A643">
    <cfRule type="duplicateValues" dxfId="5379" priority="4738"/>
  </conditionalFormatting>
  <conditionalFormatting sqref="A644">
    <cfRule type="duplicateValues" dxfId="5378" priority="4736"/>
  </conditionalFormatting>
  <conditionalFormatting sqref="A645">
    <cfRule type="duplicateValues" dxfId="5377" priority="4734"/>
  </conditionalFormatting>
  <conditionalFormatting sqref="A646">
    <cfRule type="duplicateValues" dxfId="5376" priority="4732"/>
  </conditionalFormatting>
  <conditionalFormatting sqref="A647">
    <cfRule type="duplicateValues" dxfId="5375" priority="4730"/>
  </conditionalFormatting>
  <conditionalFormatting sqref="A648">
    <cfRule type="duplicateValues" dxfId="5374" priority="4728"/>
  </conditionalFormatting>
  <conditionalFormatting sqref="A649">
    <cfRule type="duplicateValues" dxfId="5373" priority="4726"/>
  </conditionalFormatting>
  <conditionalFormatting sqref="A650">
    <cfRule type="duplicateValues" dxfId="5372" priority="4724"/>
  </conditionalFormatting>
  <conditionalFormatting sqref="A651">
    <cfRule type="duplicateValues" dxfId="5371" priority="4722"/>
  </conditionalFormatting>
  <conditionalFormatting sqref="A652">
    <cfRule type="duplicateValues" dxfId="5370" priority="4720"/>
  </conditionalFormatting>
  <conditionalFormatting sqref="A653">
    <cfRule type="duplicateValues" dxfId="5369" priority="4718"/>
  </conditionalFormatting>
  <conditionalFormatting sqref="A654">
    <cfRule type="duplicateValues" dxfId="5368" priority="4716"/>
  </conditionalFormatting>
  <conditionalFormatting sqref="A655">
    <cfRule type="duplicateValues" dxfId="5367" priority="4714"/>
  </conditionalFormatting>
  <conditionalFormatting sqref="A656">
    <cfRule type="duplicateValues" dxfId="5366" priority="4712"/>
  </conditionalFormatting>
  <conditionalFormatting sqref="A657">
    <cfRule type="duplicateValues" dxfId="5365" priority="4710"/>
  </conditionalFormatting>
  <conditionalFormatting sqref="A658">
    <cfRule type="duplicateValues" dxfId="5364" priority="4708"/>
  </conditionalFormatting>
  <conditionalFormatting sqref="A659">
    <cfRule type="duplicateValues" dxfId="5363" priority="4706"/>
  </conditionalFormatting>
  <conditionalFormatting sqref="A660">
    <cfRule type="duplicateValues" dxfId="5362" priority="4704"/>
  </conditionalFormatting>
  <conditionalFormatting sqref="A661">
    <cfRule type="duplicateValues" dxfId="5361" priority="4702"/>
  </conditionalFormatting>
  <conditionalFormatting sqref="A662">
    <cfRule type="duplicateValues" dxfId="5360" priority="4700"/>
  </conditionalFormatting>
  <conditionalFormatting sqref="A663">
    <cfRule type="duplicateValues" dxfId="5359" priority="4698"/>
  </conditionalFormatting>
  <conditionalFormatting sqref="A664">
    <cfRule type="duplicateValues" dxfId="5358" priority="4696"/>
  </conditionalFormatting>
  <conditionalFormatting sqref="A665">
    <cfRule type="duplicateValues" dxfId="5357" priority="4694"/>
  </conditionalFormatting>
  <conditionalFormatting sqref="A666">
    <cfRule type="duplicateValues" dxfId="5356" priority="4692"/>
  </conditionalFormatting>
  <conditionalFormatting sqref="A667">
    <cfRule type="duplicateValues" dxfId="5355" priority="4690"/>
  </conditionalFormatting>
  <conditionalFormatting sqref="A668">
    <cfRule type="duplicateValues" dxfId="5354" priority="4688"/>
  </conditionalFormatting>
  <conditionalFormatting sqref="A669">
    <cfRule type="duplicateValues" dxfId="5353" priority="4686"/>
  </conditionalFormatting>
  <conditionalFormatting sqref="A670">
    <cfRule type="duplicateValues" dxfId="5352" priority="4684"/>
  </conditionalFormatting>
  <conditionalFormatting sqref="A671">
    <cfRule type="duplicateValues" dxfId="5351" priority="4682"/>
  </conditionalFormatting>
  <conditionalFormatting sqref="A672">
    <cfRule type="duplicateValues" dxfId="5350" priority="4680"/>
  </conditionalFormatting>
  <conditionalFormatting sqref="A673">
    <cfRule type="duplicateValues" dxfId="5349" priority="4678"/>
  </conditionalFormatting>
  <conditionalFormatting sqref="A674">
    <cfRule type="duplicateValues" dxfId="5348" priority="4676"/>
  </conditionalFormatting>
  <conditionalFormatting sqref="A675">
    <cfRule type="duplicateValues" dxfId="5347" priority="4674"/>
  </conditionalFormatting>
  <conditionalFormatting sqref="A676">
    <cfRule type="duplicateValues" dxfId="5346" priority="4672"/>
  </conditionalFormatting>
  <conditionalFormatting sqref="A677">
    <cfRule type="duplicateValues" dxfId="5345" priority="4670"/>
  </conditionalFormatting>
  <conditionalFormatting sqref="A678">
    <cfRule type="duplicateValues" dxfId="5344" priority="4668"/>
  </conditionalFormatting>
  <conditionalFormatting sqref="A679">
    <cfRule type="duplicateValues" dxfId="5343" priority="4666"/>
  </conditionalFormatting>
  <conditionalFormatting sqref="A680">
    <cfRule type="duplicateValues" dxfId="5342" priority="4664"/>
  </conditionalFormatting>
  <conditionalFormatting sqref="A681">
    <cfRule type="duplicateValues" dxfId="5341" priority="4662"/>
  </conditionalFormatting>
  <conditionalFormatting sqref="A682">
    <cfRule type="duplicateValues" dxfId="5340" priority="4660"/>
  </conditionalFormatting>
  <conditionalFormatting sqref="A683">
    <cfRule type="duplicateValues" dxfId="5339" priority="4658"/>
  </conditionalFormatting>
  <conditionalFormatting sqref="A684">
    <cfRule type="duplicateValues" dxfId="5338" priority="4656"/>
  </conditionalFormatting>
  <conditionalFormatting sqref="A685">
    <cfRule type="duplicateValues" dxfId="5337" priority="4654"/>
  </conditionalFormatting>
  <conditionalFormatting sqref="A686">
    <cfRule type="duplicateValues" dxfId="5336" priority="4652"/>
  </conditionalFormatting>
  <conditionalFormatting sqref="A687">
    <cfRule type="duplicateValues" dxfId="5335" priority="4650"/>
  </conditionalFormatting>
  <conditionalFormatting sqref="A688">
    <cfRule type="duplicateValues" dxfId="5334" priority="4648"/>
  </conditionalFormatting>
  <conditionalFormatting sqref="A689">
    <cfRule type="duplicateValues" dxfId="5333" priority="4646"/>
  </conditionalFormatting>
  <conditionalFormatting sqref="A690">
    <cfRule type="duplicateValues" dxfId="5332" priority="4644"/>
  </conditionalFormatting>
  <conditionalFormatting sqref="A691">
    <cfRule type="duplicateValues" dxfId="5331" priority="4642"/>
  </conditionalFormatting>
  <conditionalFormatting sqref="A692">
    <cfRule type="duplicateValues" dxfId="5330" priority="4640"/>
  </conditionalFormatting>
  <conditionalFormatting sqref="A693">
    <cfRule type="duplicateValues" dxfId="5329" priority="4638"/>
  </conditionalFormatting>
  <conditionalFormatting sqref="A694">
    <cfRule type="duplicateValues" dxfId="5328" priority="4636"/>
  </conditionalFormatting>
  <conditionalFormatting sqref="A695">
    <cfRule type="duplicateValues" dxfId="5327" priority="4634"/>
  </conditionalFormatting>
  <conditionalFormatting sqref="A696">
    <cfRule type="duplicateValues" dxfId="5326" priority="4632"/>
  </conditionalFormatting>
  <conditionalFormatting sqref="A697">
    <cfRule type="duplicateValues" dxfId="5325" priority="4630"/>
  </conditionalFormatting>
  <conditionalFormatting sqref="A698">
    <cfRule type="duplicateValues" dxfId="5324" priority="4628"/>
  </conditionalFormatting>
  <conditionalFormatting sqref="A699">
    <cfRule type="duplicateValues" dxfId="5323" priority="4626"/>
  </conditionalFormatting>
  <conditionalFormatting sqref="A700">
    <cfRule type="duplicateValues" dxfId="5322" priority="4624"/>
  </conditionalFormatting>
  <conditionalFormatting sqref="A701">
    <cfRule type="duplicateValues" dxfId="5321" priority="4622"/>
  </conditionalFormatting>
  <conditionalFormatting sqref="A702">
    <cfRule type="duplicateValues" dxfId="5320" priority="4620"/>
  </conditionalFormatting>
  <conditionalFormatting sqref="A703">
    <cfRule type="duplicateValues" dxfId="5319" priority="4618"/>
  </conditionalFormatting>
  <conditionalFormatting sqref="A704">
    <cfRule type="duplicateValues" dxfId="5318" priority="4616"/>
  </conditionalFormatting>
  <conditionalFormatting sqref="A705">
    <cfRule type="duplicateValues" dxfId="5317" priority="4614"/>
  </conditionalFormatting>
  <conditionalFormatting sqref="A706">
    <cfRule type="duplicateValues" dxfId="5316" priority="4612"/>
  </conditionalFormatting>
  <conditionalFormatting sqref="A707">
    <cfRule type="duplicateValues" dxfId="5315" priority="4610"/>
  </conditionalFormatting>
  <conditionalFormatting sqref="A708">
    <cfRule type="duplicateValues" dxfId="5314" priority="4608"/>
  </conditionalFormatting>
  <conditionalFormatting sqref="A709">
    <cfRule type="duplicateValues" dxfId="5313" priority="4606"/>
  </conditionalFormatting>
  <conditionalFormatting sqref="A710">
    <cfRule type="duplicateValues" dxfId="5312" priority="4604"/>
  </conditionalFormatting>
  <conditionalFormatting sqref="A711">
    <cfRule type="duplicateValues" dxfId="5311" priority="4602"/>
  </conditionalFormatting>
  <conditionalFormatting sqref="A712">
    <cfRule type="duplicateValues" dxfId="5310" priority="4600"/>
  </conditionalFormatting>
  <conditionalFormatting sqref="A713">
    <cfRule type="duplicateValues" dxfId="5309" priority="4598"/>
  </conditionalFormatting>
  <conditionalFormatting sqref="A714">
    <cfRule type="duplicateValues" dxfId="5308" priority="4596"/>
  </conditionalFormatting>
  <conditionalFormatting sqref="A715">
    <cfRule type="duplicateValues" dxfId="5307" priority="4594"/>
  </conditionalFormatting>
  <conditionalFormatting sqref="A716">
    <cfRule type="duplicateValues" dxfId="5306" priority="4592"/>
  </conditionalFormatting>
  <conditionalFormatting sqref="A717">
    <cfRule type="duplicateValues" dxfId="5305" priority="4590"/>
  </conditionalFormatting>
  <conditionalFormatting sqref="A718">
    <cfRule type="duplicateValues" dxfId="5304" priority="4588"/>
  </conditionalFormatting>
  <conditionalFormatting sqref="A719">
    <cfRule type="duplicateValues" dxfId="5303" priority="4586"/>
  </conditionalFormatting>
  <conditionalFormatting sqref="A720">
    <cfRule type="duplicateValues" dxfId="5302" priority="4584"/>
  </conditionalFormatting>
  <conditionalFormatting sqref="A721">
    <cfRule type="duplicateValues" dxfId="5301" priority="4582"/>
  </conditionalFormatting>
  <conditionalFormatting sqref="A722">
    <cfRule type="duplicateValues" dxfId="5300" priority="4580"/>
  </conditionalFormatting>
  <conditionalFormatting sqref="A723">
    <cfRule type="duplicateValues" dxfId="5299" priority="4578"/>
  </conditionalFormatting>
  <conditionalFormatting sqref="A724">
    <cfRule type="duplicateValues" dxfId="5298" priority="4576"/>
  </conditionalFormatting>
  <conditionalFormatting sqref="A725">
    <cfRule type="duplicateValues" dxfId="5297" priority="4574"/>
  </conditionalFormatting>
  <conditionalFormatting sqref="A726">
    <cfRule type="duplicateValues" dxfId="5296" priority="4572"/>
  </conditionalFormatting>
  <conditionalFormatting sqref="A727">
    <cfRule type="duplicateValues" dxfId="5295" priority="4570"/>
  </conditionalFormatting>
  <conditionalFormatting sqref="A728">
    <cfRule type="duplicateValues" dxfId="5294" priority="4568"/>
  </conditionalFormatting>
  <conditionalFormatting sqref="A729">
    <cfRule type="duplicateValues" dxfId="5293" priority="4566"/>
  </conditionalFormatting>
  <conditionalFormatting sqref="A730">
    <cfRule type="duplicateValues" dxfId="5292" priority="4564"/>
  </conditionalFormatting>
  <conditionalFormatting sqref="A731">
    <cfRule type="duplicateValues" dxfId="5291" priority="4562"/>
  </conditionalFormatting>
  <conditionalFormatting sqref="A732">
    <cfRule type="duplicateValues" dxfId="5290" priority="4560"/>
  </conditionalFormatting>
  <conditionalFormatting sqref="A733">
    <cfRule type="duplicateValues" dxfId="5289" priority="4558"/>
  </conditionalFormatting>
  <conditionalFormatting sqref="A734">
    <cfRule type="duplicateValues" dxfId="5288" priority="4556"/>
  </conditionalFormatting>
  <conditionalFormatting sqref="A735">
    <cfRule type="duplicateValues" dxfId="5287" priority="4554"/>
  </conditionalFormatting>
  <conditionalFormatting sqref="A736">
    <cfRule type="duplicateValues" dxfId="5286" priority="4552"/>
  </conditionalFormatting>
  <conditionalFormatting sqref="A737">
    <cfRule type="duplicateValues" dxfId="5285" priority="4550"/>
  </conditionalFormatting>
  <conditionalFormatting sqref="A738">
    <cfRule type="duplicateValues" dxfId="5284" priority="4548"/>
  </conditionalFormatting>
  <conditionalFormatting sqref="A739">
    <cfRule type="duplicateValues" dxfId="5283" priority="4546"/>
  </conditionalFormatting>
  <conditionalFormatting sqref="A740">
    <cfRule type="duplicateValues" dxfId="5282" priority="4544"/>
  </conditionalFormatting>
  <conditionalFormatting sqref="A741">
    <cfRule type="duplicateValues" dxfId="5281" priority="4542"/>
  </conditionalFormatting>
  <conditionalFormatting sqref="A742">
    <cfRule type="duplicateValues" dxfId="5280" priority="4540"/>
  </conditionalFormatting>
  <conditionalFormatting sqref="A743">
    <cfRule type="duplicateValues" dxfId="5279" priority="4538"/>
  </conditionalFormatting>
  <conditionalFormatting sqref="A744">
    <cfRule type="duplicateValues" dxfId="5278" priority="4536"/>
  </conditionalFormatting>
  <conditionalFormatting sqref="A745">
    <cfRule type="duplicateValues" dxfId="5277" priority="4534"/>
  </conditionalFormatting>
  <conditionalFormatting sqref="A746">
    <cfRule type="duplicateValues" dxfId="5276" priority="4532"/>
  </conditionalFormatting>
  <conditionalFormatting sqref="A747">
    <cfRule type="duplicateValues" dxfId="5275" priority="4530"/>
  </conditionalFormatting>
  <conditionalFormatting sqref="A748">
    <cfRule type="duplicateValues" dxfId="5274" priority="4528"/>
  </conditionalFormatting>
  <conditionalFormatting sqref="A749">
    <cfRule type="duplicateValues" dxfId="5273" priority="4526"/>
  </conditionalFormatting>
  <conditionalFormatting sqref="A750">
    <cfRule type="duplicateValues" dxfId="5272" priority="4524"/>
  </conditionalFormatting>
  <conditionalFormatting sqref="A751">
    <cfRule type="duplicateValues" dxfId="5271" priority="4522"/>
  </conditionalFormatting>
  <conditionalFormatting sqref="A752">
    <cfRule type="duplicateValues" dxfId="5270" priority="4520"/>
  </conditionalFormatting>
  <conditionalFormatting sqref="A753">
    <cfRule type="duplicateValues" dxfId="5269" priority="4518"/>
  </conditionalFormatting>
  <conditionalFormatting sqref="A754">
    <cfRule type="duplicateValues" dxfId="5268" priority="4516"/>
  </conditionalFormatting>
  <conditionalFormatting sqref="A755">
    <cfRule type="duplicateValues" dxfId="5267" priority="4514"/>
  </conditionalFormatting>
  <conditionalFormatting sqref="A756">
    <cfRule type="duplicateValues" dxfId="5266" priority="4512"/>
  </conditionalFormatting>
  <conditionalFormatting sqref="A757">
    <cfRule type="duplicateValues" dxfId="5265" priority="4510"/>
  </conditionalFormatting>
  <conditionalFormatting sqref="A758">
    <cfRule type="duplicateValues" dxfId="5264" priority="4508"/>
  </conditionalFormatting>
  <conditionalFormatting sqref="A759">
    <cfRule type="duplicateValues" dxfId="5263" priority="4506"/>
  </conditionalFormatting>
  <conditionalFormatting sqref="A760">
    <cfRule type="duplicateValues" dxfId="5262" priority="4504"/>
  </conditionalFormatting>
  <conditionalFormatting sqref="A761">
    <cfRule type="duplicateValues" dxfId="5261" priority="4502"/>
  </conditionalFormatting>
  <conditionalFormatting sqref="A762">
    <cfRule type="duplicateValues" dxfId="5260" priority="4500"/>
  </conditionalFormatting>
  <conditionalFormatting sqref="A763">
    <cfRule type="duplicateValues" dxfId="5259" priority="4498"/>
  </conditionalFormatting>
  <conditionalFormatting sqref="A764">
    <cfRule type="duplicateValues" dxfId="5258" priority="4496"/>
  </conditionalFormatting>
  <conditionalFormatting sqref="A765">
    <cfRule type="duplicateValues" dxfId="5257" priority="4494"/>
  </conditionalFormatting>
  <conditionalFormatting sqref="A766">
    <cfRule type="duplicateValues" dxfId="5256" priority="4492"/>
  </conditionalFormatting>
  <conditionalFormatting sqref="A767">
    <cfRule type="duplicateValues" dxfId="5255" priority="4490"/>
  </conditionalFormatting>
  <conditionalFormatting sqref="A768">
    <cfRule type="duplicateValues" dxfId="5254" priority="4488"/>
  </conditionalFormatting>
  <conditionalFormatting sqref="A769">
    <cfRule type="duplicateValues" dxfId="5253" priority="4486"/>
  </conditionalFormatting>
  <conditionalFormatting sqref="A770">
    <cfRule type="duplicateValues" dxfId="5252" priority="4484"/>
  </conditionalFormatting>
  <conditionalFormatting sqref="A771">
    <cfRule type="duplicateValues" dxfId="5251" priority="4482"/>
  </conditionalFormatting>
  <conditionalFormatting sqref="A772">
    <cfRule type="duplicateValues" dxfId="5250" priority="4480"/>
  </conditionalFormatting>
  <conditionalFormatting sqref="A773">
    <cfRule type="duplicateValues" dxfId="5249" priority="4478"/>
  </conditionalFormatting>
  <conditionalFormatting sqref="A774">
    <cfRule type="duplicateValues" dxfId="5248" priority="4476"/>
  </conditionalFormatting>
  <conditionalFormatting sqref="A775">
    <cfRule type="duplicateValues" dxfId="5247" priority="4474"/>
  </conditionalFormatting>
  <conditionalFormatting sqref="A776">
    <cfRule type="duplicateValues" dxfId="5246" priority="4472"/>
  </conditionalFormatting>
  <conditionalFormatting sqref="A777">
    <cfRule type="duplicateValues" dxfId="5245" priority="4470"/>
  </conditionalFormatting>
  <conditionalFormatting sqref="A778">
    <cfRule type="duplicateValues" dxfId="5244" priority="4468"/>
  </conditionalFormatting>
  <conditionalFormatting sqref="A779">
    <cfRule type="duplicateValues" dxfId="5243" priority="4466"/>
  </conditionalFormatting>
  <conditionalFormatting sqref="A780">
    <cfRule type="duplicateValues" dxfId="5242" priority="4464"/>
  </conditionalFormatting>
  <conditionalFormatting sqref="A781">
    <cfRule type="duplicateValues" dxfId="5241" priority="4462"/>
  </conditionalFormatting>
  <conditionalFormatting sqref="A782">
    <cfRule type="duplicateValues" dxfId="5240" priority="4460"/>
  </conditionalFormatting>
  <conditionalFormatting sqref="A783">
    <cfRule type="duplicateValues" dxfId="5239" priority="4458"/>
  </conditionalFormatting>
  <conditionalFormatting sqref="A784">
    <cfRule type="duplicateValues" dxfId="5238" priority="4456"/>
  </conditionalFormatting>
  <conditionalFormatting sqref="A785">
    <cfRule type="duplicateValues" dxfId="5237" priority="4454"/>
  </conditionalFormatting>
  <conditionalFormatting sqref="A786">
    <cfRule type="duplicateValues" dxfId="5236" priority="4452"/>
  </conditionalFormatting>
  <conditionalFormatting sqref="A787">
    <cfRule type="duplicateValues" dxfId="5235" priority="4450"/>
  </conditionalFormatting>
  <conditionalFormatting sqref="A788">
    <cfRule type="duplicateValues" dxfId="5234" priority="4448"/>
  </conditionalFormatting>
  <conditionalFormatting sqref="A789">
    <cfRule type="duplicateValues" dxfId="5233" priority="4446"/>
  </conditionalFormatting>
  <conditionalFormatting sqref="A790">
    <cfRule type="duplicateValues" dxfId="5232" priority="4444"/>
  </conditionalFormatting>
  <conditionalFormatting sqref="A791">
    <cfRule type="duplicateValues" dxfId="5231" priority="4442"/>
  </conditionalFormatting>
  <conditionalFormatting sqref="A792">
    <cfRule type="duplicateValues" dxfId="5230" priority="4440"/>
  </conditionalFormatting>
  <conditionalFormatting sqref="A793">
    <cfRule type="duplicateValues" dxfId="5229" priority="4438"/>
  </conditionalFormatting>
  <conditionalFormatting sqref="A794">
    <cfRule type="duplicateValues" dxfId="5228" priority="4436"/>
  </conditionalFormatting>
  <conditionalFormatting sqref="A795">
    <cfRule type="duplicateValues" dxfId="5227" priority="4434"/>
  </conditionalFormatting>
  <conditionalFormatting sqref="A796">
    <cfRule type="duplicateValues" dxfId="5226" priority="4432"/>
  </conditionalFormatting>
  <conditionalFormatting sqref="A797">
    <cfRule type="duplicateValues" dxfId="5225" priority="4430"/>
  </conditionalFormatting>
  <conditionalFormatting sqref="A798">
    <cfRule type="duplicateValues" dxfId="5224" priority="4428"/>
  </conditionalFormatting>
  <conditionalFormatting sqref="A799">
    <cfRule type="duplicateValues" dxfId="5223" priority="4426"/>
  </conditionalFormatting>
  <conditionalFormatting sqref="A800">
    <cfRule type="duplicateValues" dxfId="5222" priority="4424"/>
  </conditionalFormatting>
  <conditionalFormatting sqref="A801">
    <cfRule type="duplicateValues" dxfId="5221" priority="4422"/>
  </conditionalFormatting>
  <conditionalFormatting sqref="A802">
    <cfRule type="duplicateValues" dxfId="5220" priority="4420"/>
  </conditionalFormatting>
  <conditionalFormatting sqref="A803">
    <cfRule type="duplicateValues" dxfId="5219" priority="4418"/>
  </conditionalFormatting>
  <conditionalFormatting sqref="A804">
    <cfRule type="duplicateValues" dxfId="5218" priority="4416"/>
  </conditionalFormatting>
  <conditionalFormatting sqref="A805">
    <cfRule type="duplicateValues" dxfId="5217" priority="4414"/>
  </conditionalFormatting>
  <conditionalFormatting sqref="A806">
    <cfRule type="duplicateValues" dxfId="5216" priority="4412"/>
  </conditionalFormatting>
  <conditionalFormatting sqref="A807">
    <cfRule type="duplicateValues" dxfId="5215" priority="4410"/>
  </conditionalFormatting>
  <conditionalFormatting sqref="A808">
    <cfRule type="duplicateValues" dxfId="5214" priority="4408"/>
  </conditionalFormatting>
  <conditionalFormatting sqref="A809">
    <cfRule type="duplicateValues" dxfId="5213" priority="4406"/>
  </conditionalFormatting>
  <conditionalFormatting sqref="A810">
    <cfRule type="duplicateValues" dxfId="5212" priority="4404"/>
  </conditionalFormatting>
  <conditionalFormatting sqref="A811">
    <cfRule type="duplicateValues" dxfId="5211" priority="4402"/>
  </conditionalFormatting>
  <conditionalFormatting sqref="A812">
    <cfRule type="duplicateValues" dxfId="5210" priority="4400"/>
  </conditionalFormatting>
  <conditionalFormatting sqref="A813">
    <cfRule type="duplicateValues" dxfId="5209" priority="4398"/>
  </conditionalFormatting>
  <conditionalFormatting sqref="A814">
    <cfRule type="duplicateValues" dxfId="5208" priority="4396"/>
  </conditionalFormatting>
  <conditionalFormatting sqref="A815">
    <cfRule type="duplicateValues" dxfId="5207" priority="4394"/>
  </conditionalFormatting>
  <conditionalFormatting sqref="A816">
    <cfRule type="duplicateValues" dxfId="5206" priority="4392"/>
  </conditionalFormatting>
  <conditionalFormatting sqref="A817">
    <cfRule type="duplicateValues" dxfId="5205" priority="4390"/>
  </conditionalFormatting>
  <conditionalFormatting sqref="A818">
    <cfRule type="duplicateValues" dxfId="5204" priority="4388"/>
  </conditionalFormatting>
  <conditionalFormatting sqref="A819">
    <cfRule type="duplicateValues" dxfId="5203" priority="4386"/>
  </conditionalFormatting>
  <conditionalFormatting sqref="A820">
    <cfRule type="duplicateValues" dxfId="5202" priority="4384"/>
  </conditionalFormatting>
  <conditionalFormatting sqref="A821">
    <cfRule type="duplicateValues" dxfId="5201" priority="4382"/>
  </conditionalFormatting>
  <conditionalFormatting sqref="A822">
    <cfRule type="duplicateValues" dxfId="5200" priority="4380"/>
  </conditionalFormatting>
  <conditionalFormatting sqref="A823">
    <cfRule type="duplicateValues" dxfId="5199" priority="4378"/>
  </conditionalFormatting>
  <conditionalFormatting sqref="A824">
    <cfRule type="duplicateValues" dxfId="5198" priority="4376"/>
  </conditionalFormatting>
  <conditionalFormatting sqref="A825">
    <cfRule type="duplicateValues" dxfId="5197" priority="4374"/>
  </conditionalFormatting>
  <conditionalFormatting sqref="A826">
    <cfRule type="duplicateValues" dxfId="5196" priority="4372"/>
  </conditionalFormatting>
  <conditionalFormatting sqref="A827">
    <cfRule type="duplicateValues" dxfId="5195" priority="4370"/>
  </conditionalFormatting>
  <conditionalFormatting sqref="A828">
    <cfRule type="duplicateValues" dxfId="5194" priority="4368"/>
  </conditionalFormatting>
  <conditionalFormatting sqref="A829">
    <cfRule type="duplicateValues" dxfId="5193" priority="4366"/>
  </conditionalFormatting>
  <conditionalFormatting sqref="A830">
    <cfRule type="duplicateValues" dxfId="5192" priority="4364"/>
  </conditionalFormatting>
  <conditionalFormatting sqref="A831">
    <cfRule type="duplicateValues" dxfId="5191" priority="4362"/>
  </conditionalFormatting>
  <conditionalFormatting sqref="A832">
    <cfRule type="duplicateValues" dxfId="5190" priority="4360"/>
  </conditionalFormatting>
  <conditionalFormatting sqref="A833">
    <cfRule type="duplicateValues" dxfId="5189" priority="4358"/>
  </conditionalFormatting>
  <conditionalFormatting sqref="A834">
    <cfRule type="duplicateValues" dxfId="5188" priority="4356"/>
  </conditionalFormatting>
  <conditionalFormatting sqref="A835">
    <cfRule type="duplicateValues" dxfId="5187" priority="4354"/>
  </conditionalFormatting>
  <conditionalFormatting sqref="A836">
    <cfRule type="duplicateValues" dxfId="5186" priority="4352"/>
  </conditionalFormatting>
  <conditionalFormatting sqref="A837">
    <cfRule type="duplicateValues" dxfId="5185" priority="4350"/>
  </conditionalFormatting>
  <conditionalFormatting sqref="A838">
    <cfRule type="duplicateValues" dxfId="5184" priority="4348"/>
  </conditionalFormatting>
  <conditionalFormatting sqref="A839">
    <cfRule type="duplicateValues" dxfId="5183" priority="4346"/>
  </conditionalFormatting>
  <conditionalFormatting sqref="A840">
    <cfRule type="duplicateValues" dxfId="5182" priority="4344"/>
  </conditionalFormatting>
  <conditionalFormatting sqref="A841">
    <cfRule type="duplicateValues" dxfId="5181" priority="4342"/>
  </conditionalFormatting>
  <conditionalFormatting sqref="A842">
    <cfRule type="duplicateValues" dxfId="5180" priority="4340"/>
  </conditionalFormatting>
  <conditionalFormatting sqref="A843">
    <cfRule type="duplicateValues" dxfId="5179" priority="4338"/>
  </conditionalFormatting>
  <conditionalFormatting sqref="A844">
    <cfRule type="duplicateValues" dxfId="5178" priority="4336"/>
  </conditionalFormatting>
  <conditionalFormatting sqref="A845">
    <cfRule type="duplicateValues" dxfId="5177" priority="4334"/>
  </conditionalFormatting>
  <conditionalFormatting sqref="A846">
    <cfRule type="duplicateValues" dxfId="5176" priority="4332"/>
  </conditionalFormatting>
  <conditionalFormatting sqref="A847">
    <cfRule type="duplicateValues" dxfId="5175" priority="4330"/>
  </conditionalFormatting>
  <conditionalFormatting sqref="A848">
    <cfRule type="duplicateValues" dxfId="5174" priority="4328"/>
  </conditionalFormatting>
  <conditionalFormatting sqref="A849">
    <cfRule type="duplicateValues" dxfId="5173" priority="4326"/>
  </conditionalFormatting>
  <conditionalFormatting sqref="A850">
    <cfRule type="duplicateValues" dxfId="5172" priority="4324"/>
  </conditionalFormatting>
  <conditionalFormatting sqref="A851">
    <cfRule type="duplicateValues" dxfId="5171" priority="4322"/>
  </conditionalFormatting>
  <conditionalFormatting sqref="A852">
    <cfRule type="duplicateValues" dxfId="5170" priority="4320"/>
  </conditionalFormatting>
  <conditionalFormatting sqref="A853">
    <cfRule type="duplicateValues" dxfId="5169" priority="4318"/>
  </conditionalFormatting>
  <conditionalFormatting sqref="A854">
    <cfRule type="duplicateValues" dxfId="5168" priority="4316"/>
  </conditionalFormatting>
  <conditionalFormatting sqref="A855">
    <cfRule type="duplicateValues" dxfId="5167" priority="4314"/>
  </conditionalFormatting>
  <conditionalFormatting sqref="A856">
    <cfRule type="duplicateValues" dxfId="5166" priority="4312"/>
  </conditionalFormatting>
  <conditionalFormatting sqref="A857">
    <cfRule type="duplicateValues" dxfId="5165" priority="4310"/>
  </conditionalFormatting>
  <conditionalFormatting sqref="A858">
    <cfRule type="duplicateValues" dxfId="5164" priority="4308"/>
  </conditionalFormatting>
  <conditionalFormatting sqref="A859">
    <cfRule type="duplicateValues" dxfId="5163" priority="4306"/>
  </conditionalFormatting>
  <conditionalFormatting sqref="A860">
    <cfRule type="duplicateValues" dxfId="5162" priority="4304"/>
  </conditionalFormatting>
  <conditionalFormatting sqref="A861">
    <cfRule type="duplicateValues" dxfId="5161" priority="4302"/>
  </conditionalFormatting>
  <conditionalFormatting sqref="A862">
    <cfRule type="duplicateValues" dxfId="5160" priority="4300"/>
  </conditionalFormatting>
  <conditionalFormatting sqref="A863">
    <cfRule type="duplicateValues" dxfId="5159" priority="4298"/>
  </conditionalFormatting>
  <conditionalFormatting sqref="A864">
    <cfRule type="duplicateValues" dxfId="5158" priority="4296"/>
  </conditionalFormatting>
  <conditionalFormatting sqref="A865">
    <cfRule type="duplicateValues" dxfId="5157" priority="4294"/>
  </conditionalFormatting>
  <conditionalFormatting sqref="A866">
    <cfRule type="duplicateValues" dxfId="5156" priority="4292"/>
  </conditionalFormatting>
  <conditionalFormatting sqref="A867">
    <cfRule type="duplicateValues" dxfId="5155" priority="4290"/>
  </conditionalFormatting>
  <conditionalFormatting sqref="A868">
    <cfRule type="duplicateValues" dxfId="5154" priority="4288"/>
  </conditionalFormatting>
  <conditionalFormatting sqref="A869">
    <cfRule type="duplicateValues" dxfId="5153" priority="4286"/>
  </conditionalFormatting>
  <conditionalFormatting sqref="A870">
    <cfRule type="duplicateValues" dxfId="5152" priority="4284"/>
  </conditionalFormatting>
  <conditionalFormatting sqref="A871">
    <cfRule type="duplicateValues" dxfId="5151" priority="4282"/>
  </conditionalFormatting>
  <conditionalFormatting sqref="A872">
    <cfRule type="duplicateValues" dxfId="5150" priority="4280"/>
  </conditionalFormatting>
  <conditionalFormatting sqref="A873">
    <cfRule type="duplicateValues" dxfId="5149" priority="4278"/>
  </conditionalFormatting>
  <conditionalFormatting sqref="A874">
    <cfRule type="duplicateValues" dxfId="5148" priority="4276"/>
  </conditionalFormatting>
  <conditionalFormatting sqref="A875">
    <cfRule type="duplicateValues" dxfId="5147" priority="4274"/>
  </conditionalFormatting>
  <conditionalFormatting sqref="A876">
    <cfRule type="duplicateValues" dxfId="5146" priority="4272"/>
  </conditionalFormatting>
  <conditionalFormatting sqref="A877">
    <cfRule type="duplicateValues" dxfId="5145" priority="4270"/>
  </conditionalFormatting>
  <conditionalFormatting sqref="A878">
    <cfRule type="duplicateValues" dxfId="5144" priority="4268"/>
  </conditionalFormatting>
  <conditionalFormatting sqref="A879">
    <cfRule type="duplicateValues" dxfId="5143" priority="4266"/>
  </conditionalFormatting>
  <conditionalFormatting sqref="A880">
    <cfRule type="duplicateValues" dxfId="5142" priority="4264"/>
  </conditionalFormatting>
  <conditionalFormatting sqref="A881">
    <cfRule type="duplicateValues" dxfId="5141" priority="4262"/>
  </conditionalFormatting>
  <conditionalFormatting sqref="A882">
    <cfRule type="duplicateValues" dxfId="5140" priority="4260"/>
  </conditionalFormatting>
  <conditionalFormatting sqref="A883">
    <cfRule type="duplicateValues" dxfId="5139" priority="4258"/>
  </conditionalFormatting>
  <conditionalFormatting sqref="A884">
    <cfRule type="duplicateValues" dxfId="5138" priority="4256"/>
  </conditionalFormatting>
  <conditionalFormatting sqref="A885">
    <cfRule type="duplicateValues" dxfId="5137" priority="4254"/>
  </conditionalFormatting>
  <conditionalFormatting sqref="A886">
    <cfRule type="duplicateValues" dxfId="5136" priority="4252"/>
  </conditionalFormatting>
  <conditionalFormatting sqref="A887">
    <cfRule type="duplicateValues" dxfId="5135" priority="4250"/>
  </conditionalFormatting>
  <conditionalFormatting sqref="A888">
    <cfRule type="duplicateValues" dxfId="5134" priority="4248"/>
  </conditionalFormatting>
  <conditionalFormatting sqref="A889">
    <cfRule type="duplicateValues" dxfId="5133" priority="4246"/>
  </conditionalFormatting>
  <conditionalFormatting sqref="A890">
    <cfRule type="duplicateValues" dxfId="5132" priority="4244"/>
  </conditionalFormatting>
  <conditionalFormatting sqref="A891">
    <cfRule type="duplicateValues" dxfId="5131" priority="4242"/>
  </conditionalFormatting>
  <conditionalFormatting sqref="A892">
    <cfRule type="duplicateValues" dxfId="5130" priority="4240"/>
  </conditionalFormatting>
  <conditionalFormatting sqref="A893">
    <cfRule type="duplicateValues" dxfId="5129" priority="4238"/>
  </conditionalFormatting>
  <conditionalFormatting sqref="A894">
    <cfRule type="duplicateValues" dxfId="5128" priority="4236"/>
  </conditionalFormatting>
  <conditionalFormatting sqref="A895">
    <cfRule type="duplicateValues" dxfId="5127" priority="4234"/>
  </conditionalFormatting>
  <conditionalFormatting sqref="A896">
    <cfRule type="duplicateValues" dxfId="5126" priority="4232"/>
  </conditionalFormatting>
  <conditionalFormatting sqref="A897">
    <cfRule type="duplicateValues" dxfId="5125" priority="4230"/>
  </conditionalFormatting>
  <conditionalFormatting sqref="A898">
    <cfRule type="duplicateValues" dxfId="5124" priority="4228"/>
  </conditionalFormatting>
  <conditionalFormatting sqref="A899">
    <cfRule type="duplicateValues" dxfId="5123" priority="4226"/>
  </conditionalFormatting>
  <conditionalFormatting sqref="A900">
    <cfRule type="duplicateValues" dxfId="5122" priority="4224"/>
  </conditionalFormatting>
  <conditionalFormatting sqref="A901">
    <cfRule type="duplicateValues" dxfId="5121" priority="4222"/>
  </conditionalFormatting>
  <conditionalFormatting sqref="A902">
    <cfRule type="duplicateValues" dxfId="5120" priority="4220"/>
  </conditionalFormatting>
  <conditionalFormatting sqref="A903">
    <cfRule type="duplicateValues" dxfId="5119" priority="4218"/>
  </conditionalFormatting>
  <conditionalFormatting sqref="A904">
    <cfRule type="duplicateValues" dxfId="5118" priority="4216"/>
  </conditionalFormatting>
  <conditionalFormatting sqref="A905">
    <cfRule type="duplicateValues" dxfId="5117" priority="4214"/>
  </conditionalFormatting>
  <conditionalFormatting sqref="A906">
    <cfRule type="duplicateValues" dxfId="5116" priority="4212"/>
  </conditionalFormatting>
  <conditionalFormatting sqref="A907">
    <cfRule type="duplicateValues" dxfId="5115" priority="4210"/>
  </conditionalFormatting>
  <conditionalFormatting sqref="A908">
    <cfRule type="duplicateValues" dxfId="5114" priority="4208"/>
  </conditionalFormatting>
  <conditionalFormatting sqref="A909">
    <cfRule type="duplicateValues" dxfId="5113" priority="4206"/>
  </conditionalFormatting>
  <conditionalFormatting sqref="A910">
    <cfRule type="duplicateValues" dxfId="5112" priority="4204"/>
  </conditionalFormatting>
  <conditionalFormatting sqref="A911">
    <cfRule type="duplicateValues" dxfId="5111" priority="4202"/>
  </conditionalFormatting>
  <conditionalFormatting sqref="A912">
    <cfRule type="duplicateValues" dxfId="5110" priority="4200"/>
  </conditionalFormatting>
  <conditionalFormatting sqref="A913">
    <cfRule type="duplicateValues" dxfId="5109" priority="4198"/>
  </conditionalFormatting>
  <conditionalFormatting sqref="A914">
    <cfRule type="duplicateValues" dxfId="5108" priority="4196"/>
  </conditionalFormatting>
  <conditionalFormatting sqref="A915">
    <cfRule type="duplicateValues" dxfId="5107" priority="4194"/>
  </conditionalFormatting>
  <conditionalFormatting sqref="A916">
    <cfRule type="duplicateValues" dxfId="5106" priority="4192"/>
  </conditionalFormatting>
  <conditionalFormatting sqref="A917">
    <cfRule type="duplicateValues" dxfId="5105" priority="4190"/>
  </conditionalFormatting>
  <conditionalFormatting sqref="A918">
    <cfRule type="duplicateValues" dxfId="5104" priority="4188"/>
  </conditionalFormatting>
  <conditionalFormatting sqref="A919">
    <cfRule type="duplicateValues" dxfId="5103" priority="4186"/>
  </conditionalFormatting>
  <conditionalFormatting sqref="A920">
    <cfRule type="duplicateValues" dxfId="5102" priority="4184"/>
  </conditionalFormatting>
  <conditionalFormatting sqref="A921">
    <cfRule type="duplicateValues" dxfId="5101" priority="4182"/>
  </conditionalFormatting>
  <conditionalFormatting sqref="A922">
    <cfRule type="duplicateValues" dxfId="5100" priority="4180"/>
  </conditionalFormatting>
  <conditionalFormatting sqref="A923">
    <cfRule type="duplicateValues" dxfId="5099" priority="4178"/>
  </conditionalFormatting>
  <conditionalFormatting sqref="A924">
    <cfRule type="duplicateValues" dxfId="5098" priority="4176"/>
  </conditionalFormatting>
  <conditionalFormatting sqref="A925">
    <cfRule type="duplicateValues" dxfId="5097" priority="4174"/>
  </conditionalFormatting>
  <conditionalFormatting sqref="A926">
    <cfRule type="duplicateValues" dxfId="5096" priority="4172"/>
  </conditionalFormatting>
  <conditionalFormatting sqref="A927">
    <cfRule type="duplicateValues" dxfId="5095" priority="4170"/>
  </conditionalFormatting>
  <conditionalFormatting sqref="A928">
    <cfRule type="duplicateValues" dxfId="5094" priority="4168"/>
  </conditionalFormatting>
  <conditionalFormatting sqref="A929">
    <cfRule type="duplicateValues" dxfId="5093" priority="4166"/>
  </conditionalFormatting>
  <conditionalFormatting sqref="A930">
    <cfRule type="duplicateValues" dxfId="5092" priority="4164"/>
  </conditionalFormatting>
  <conditionalFormatting sqref="A931">
    <cfRule type="duplicateValues" dxfId="5091" priority="4162"/>
  </conditionalFormatting>
  <conditionalFormatting sqref="A932">
    <cfRule type="duplicateValues" dxfId="5090" priority="4160"/>
  </conditionalFormatting>
  <conditionalFormatting sqref="A933">
    <cfRule type="duplicateValues" dxfId="5089" priority="4158"/>
  </conditionalFormatting>
  <conditionalFormatting sqref="A934">
    <cfRule type="duplicateValues" dxfId="5088" priority="4156"/>
  </conditionalFormatting>
  <conditionalFormatting sqref="A935">
    <cfRule type="duplicateValues" dxfId="5087" priority="4154"/>
  </conditionalFormatting>
  <conditionalFormatting sqref="A936">
    <cfRule type="duplicateValues" dxfId="5086" priority="4152"/>
  </conditionalFormatting>
  <conditionalFormatting sqref="A937">
    <cfRule type="duplicateValues" dxfId="5085" priority="4150"/>
  </conditionalFormatting>
  <conditionalFormatting sqref="A938">
    <cfRule type="duplicateValues" dxfId="5084" priority="4148"/>
  </conditionalFormatting>
  <conditionalFormatting sqref="A939">
    <cfRule type="duplicateValues" dxfId="5083" priority="4146"/>
  </conditionalFormatting>
  <conditionalFormatting sqref="A940">
    <cfRule type="duplicateValues" dxfId="5082" priority="4144"/>
  </conditionalFormatting>
  <conditionalFormatting sqref="A941">
    <cfRule type="duplicateValues" dxfId="5081" priority="4142"/>
  </conditionalFormatting>
  <conditionalFormatting sqref="A942">
    <cfRule type="duplicateValues" dxfId="5080" priority="4140"/>
  </conditionalFormatting>
  <conditionalFormatting sqref="A943">
    <cfRule type="duplicateValues" dxfId="5079" priority="4138"/>
  </conditionalFormatting>
  <conditionalFormatting sqref="A944">
    <cfRule type="duplicateValues" dxfId="5078" priority="4136"/>
  </conditionalFormatting>
  <conditionalFormatting sqref="A945">
    <cfRule type="duplicateValues" dxfId="5077" priority="4134"/>
  </conditionalFormatting>
  <conditionalFormatting sqref="A946">
    <cfRule type="duplicateValues" dxfId="5076" priority="4132"/>
  </conditionalFormatting>
  <conditionalFormatting sqref="A947">
    <cfRule type="duplicateValues" dxfId="5075" priority="4130"/>
  </conditionalFormatting>
  <conditionalFormatting sqref="A948">
    <cfRule type="duplicateValues" dxfId="5074" priority="4128"/>
  </conditionalFormatting>
  <conditionalFormatting sqref="A949">
    <cfRule type="duplicateValues" dxfId="5073" priority="4126"/>
  </conditionalFormatting>
  <conditionalFormatting sqref="A950">
    <cfRule type="duplicateValues" dxfId="5072" priority="4124"/>
  </conditionalFormatting>
  <conditionalFormatting sqref="A951">
    <cfRule type="duplicateValues" dxfId="5071" priority="4122"/>
  </conditionalFormatting>
  <conditionalFormatting sqref="A952">
    <cfRule type="duplicateValues" dxfId="5070" priority="4120"/>
  </conditionalFormatting>
  <conditionalFormatting sqref="A953">
    <cfRule type="duplicateValues" dxfId="5069" priority="4118"/>
  </conditionalFormatting>
  <conditionalFormatting sqref="A954">
    <cfRule type="duplicateValues" dxfId="5068" priority="4116"/>
  </conditionalFormatting>
  <conditionalFormatting sqref="A955">
    <cfRule type="duplicateValues" dxfId="5067" priority="4114"/>
  </conditionalFormatting>
  <conditionalFormatting sqref="A956">
    <cfRule type="duplicateValues" dxfId="5066" priority="4112"/>
  </conditionalFormatting>
  <conditionalFormatting sqref="A957">
    <cfRule type="duplicateValues" dxfId="5065" priority="4110"/>
  </conditionalFormatting>
  <conditionalFormatting sqref="A958">
    <cfRule type="duplicateValues" dxfId="5064" priority="4108"/>
  </conditionalFormatting>
  <conditionalFormatting sqref="A959">
    <cfRule type="duplicateValues" dxfId="5063" priority="4106"/>
  </conditionalFormatting>
  <conditionalFormatting sqref="A960">
    <cfRule type="duplicateValues" dxfId="5062" priority="4104"/>
  </conditionalFormatting>
  <conditionalFormatting sqref="A961">
    <cfRule type="duplicateValues" dxfId="5061" priority="4102"/>
  </conditionalFormatting>
  <conditionalFormatting sqref="A962">
    <cfRule type="duplicateValues" dxfId="5060" priority="4100"/>
  </conditionalFormatting>
  <conditionalFormatting sqref="A963">
    <cfRule type="duplicateValues" dxfId="5059" priority="4098"/>
  </conditionalFormatting>
  <conditionalFormatting sqref="A964">
    <cfRule type="duplicateValues" dxfId="5058" priority="4096"/>
  </conditionalFormatting>
  <conditionalFormatting sqref="A965">
    <cfRule type="duplicateValues" dxfId="5057" priority="4094"/>
  </conditionalFormatting>
  <conditionalFormatting sqref="A966">
    <cfRule type="duplicateValues" dxfId="5056" priority="4092"/>
  </conditionalFormatting>
  <conditionalFormatting sqref="A967">
    <cfRule type="duplicateValues" dxfId="5055" priority="4090"/>
  </conditionalFormatting>
  <conditionalFormatting sqref="A968">
    <cfRule type="duplicateValues" dxfId="5054" priority="4088"/>
  </conditionalFormatting>
  <conditionalFormatting sqref="A969">
    <cfRule type="duplicateValues" dxfId="5053" priority="4086"/>
  </conditionalFormatting>
  <conditionalFormatting sqref="A970">
    <cfRule type="duplicateValues" dxfId="5052" priority="4084"/>
  </conditionalFormatting>
  <conditionalFormatting sqref="A971">
    <cfRule type="duplicateValues" dxfId="5051" priority="4082"/>
  </conditionalFormatting>
  <conditionalFormatting sqref="A972">
    <cfRule type="duplicateValues" dxfId="5050" priority="4080"/>
  </conditionalFormatting>
  <conditionalFormatting sqref="A973">
    <cfRule type="duplicateValues" dxfId="5049" priority="4078"/>
  </conditionalFormatting>
  <conditionalFormatting sqref="A974">
    <cfRule type="duplicateValues" dxfId="5048" priority="4076"/>
  </conditionalFormatting>
  <conditionalFormatting sqref="A975">
    <cfRule type="duplicateValues" dxfId="5047" priority="4074"/>
  </conditionalFormatting>
  <conditionalFormatting sqref="A976">
    <cfRule type="duplicateValues" dxfId="5046" priority="4072"/>
  </conditionalFormatting>
  <conditionalFormatting sqref="A977">
    <cfRule type="duplicateValues" dxfId="5045" priority="4070"/>
  </conditionalFormatting>
  <conditionalFormatting sqref="A978">
    <cfRule type="duplicateValues" dxfId="5044" priority="4068"/>
  </conditionalFormatting>
  <conditionalFormatting sqref="A979">
    <cfRule type="duplicateValues" dxfId="5043" priority="4066"/>
  </conditionalFormatting>
  <conditionalFormatting sqref="A980">
    <cfRule type="duplicateValues" dxfId="5042" priority="4064"/>
  </conditionalFormatting>
  <conditionalFormatting sqref="A981">
    <cfRule type="duplicateValues" dxfId="5041" priority="4062"/>
  </conditionalFormatting>
  <conditionalFormatting sqref="A982">
    <cfRule type="duplicateValues" dxfId="5040" priority="4060"/>
  </conditionalFormatting>
  <conditionalFormatting sqref="A983">
    <cfRule type="duplicateValues" dxfId="5039" priority="4058"/>
  </conditionalFormatting>
  <conditionalFormatting sqref="A984">
    <cfRule type="duplicateValues" dxfId="5038" priority="4056"/>
  </conditionalFormatting>
  <conditionalFormatting sqref="A985">
    <cfRule type="duplicateValues" dxfId="5037" priority="4054"/>
  </conditionalFormatting>
  <conditionalFormatting sqref="A986">
    <cfRule type="duplicateValues" dxfId="5036" priority="4052"/>
  </conditionalFormatting>
  <conditionalFormatting sqref="A987">
    <cfRule type="duplicateValues" dxfId="5035" priority="4050"/>
  </conditionalFormatting>
  <conditionalFormatting sqref="A988">
    <cfRule type="duplicateValues" dxfId="5034" priority="4048"/>
  </conditionalFormatting>
  <conditionalFormatting sqref="A989">
    <cfRule type="duplicateValues" dxfId="5033" priority="4046"/>
  </conditionalFormatting>
  <conditionalFormatting sqref="A990">
    <cfRule type="duplicateValues" dxfId="5032" priority="4044"/>
  </conditionalFormatting>
  <conditionalFormatting sqref="A991">
    <cfRule type="duplicateValues" dxfId="5031" priority="4042"/>
  </conditionalFormatting>
  <conditionalFormatting sqref="A992">
    <cfRule type="duplicateValues" dxfId="5030" priority="4040"/>
  </conditionalFormatting>
  <conditionalFormatting sqref="A993">
    <cfRule type="duplicateValues" dxfId="5029" priority="4038"/>
  </conditionalFormatting>
  <conditionalFormatting sqref="A994">
    <cfRule type="duplicateValues" dxfId="5028" priority="4036"/>
  </conditionalFormatting>
  <conditionalFormatting sqref="A995">
    <cfRule type="duplicateValues" dxfId="5027" priority="4034"/>
  </conditionalFormatting>
  <conditionalFormatting sqref="A996">
    <cfRule type="duplicateValues" dxfId="5026" priority="4032"/>
  </conditionalFormatting>
  <conditionalFormatting sqref="A997">
    <cfRule type="duplicateValues" dxfId="5025" priority="4030"/>
  </conditionalFormatting>
  <conditionalFormatting sqref="A998">
    <cfRule type="duplicateValues" dxfId="5024" priority="4028"/>
  </conditionalFormatting>
  <conditionalFormatting sqref="A999">
    <cfRule type="duplicateValues" dxfId="5023" priority="4026"/>
  </conditionalFormatting>
  <conditionalFormatting sqref="A1000">
    <cfRule type="duplicateValues" dxfId="5022" priority="4024"/>
  </conditionalFormatting>
  <conditionalFormatting sqref="A1001">
    <cfRule type="duplicateValues" dxfId="5021" priority="4022"/>
  </conditionalFormatting>
  <conditionalFormatting sqref="A1002">
    <cfRule type="duplicateValues" dxfId="5020" priority="4020"/>
  </conditionalFormatting>
  <conditionalFormatting sqref="A1003">
    <cfRule type="duplicateValues" dxfId="5019" priority="4018"/>
  </conditionalFormatting>
  <conditionalFormatting sqref="A1004">
    <cfRule type="duplicateValues" dxfId="5018" priority="4016"/>
  </conditionalFormatting>
  <conditionalFormatting sqref="A1005">
    <cfRule type="duplicateValues" dxfId="5017" priority="4014"/>
  </conditionalFormatting>
  <conditionalFormatting sqref="A1006">
    <cfRule type="duplicateValues" dxfId="5016" priority="4012"/>
  </conditionalFormatting>
  <conditionalFormatting sqref="A1007">
    <cfRule type="duplicateValues" dxfId="5015" priority="4010"/>
  </conditionalFormatting>
  <conditionalFormatting sqref="A1008">
    <cfRule type="duplicateValues" dxfId="5014" priority="4008"/>
  </conditionalFormatting>
  <conditionalFormatting sqref="A1009">
    <cfRule type="duplicateValues" dxfId="5013" priority="4006"/>
  </conditionalFormatting>
  <conditionalFormatting sqref="A1010">
    <cfRule type="duplicateValues" dxfId="5012" priority="4004"/>
  </conditionalFormatting>
  <conditionalFormatting sqref="A1011">
    <cfRule type="duplicateValues" dxfId="5011" priority="4002"/>
  </conditionalFormatting>
  <conditionalFormatting sqref="A1012">
    <cfRule type="duplicateValues" dxfId="5010" priority="4000"/>
  </conditionalFormatting>
  <conditionalFormatting sqref="A1013">
    <cfRule type="duplicateValues" dxfId="5009" priority="3998"/>
  </conditionalFormatting>
  <conditionalFormatting sqref="A1014">
    <cfRule type="duplicateValues" dxfId="5008" priority="3996"/>
  </conditionalFormatting>
  <conditionalFormatting sqref="A1015">
    <cfRule type="duplicateValues" dxfId="5007" priority="3994"/>
  </conditionalFormatting>
  <conditionalFormatting sqref="A1016">
    <cfRule type="duplicateValues" dxfId="5006" priority="3992"/>
  </conditionalFormatting>
  <conditionalFormatting sqref="A1017">
    <cfRule type="duplicateValues" dxfId="5005" priority="3990"/>
  </conditionalFormatting>
  <conditionalFormatting sqref="A1018">
    <cfRule type="duplicateValues" dxfId="5004" priority="3988"/>
  </conditionalFormatting>
  <conditionalFormatting sqref="A1019">
    <cfRule type="duplicateValues" dxfId="5003" priority="3986"/>
  </conditionalFormatting>
  <conditionalFormatting sqref="A1020">
    <cfRule type="duplicateValues" dxfId="5002" priority="3984"/>
  </conditionalFormatting>
  <conditionalFormatting sqref="A1021">
    <cfRule type="duplicateValues" dxfId="5001" priority="3982"/>
  </conditionalFormatting>
  <conditionalFormatting sqref="A1022">
    <cfRule type="duplicateValues" dxfId="5000" priority="3980"/>
  </conditionalFormatting>
  <conditionalFormatting sqref="A1023">
    <cfRule type="duplicateValues" dxfId="4999" priority="3978"/>
  </conditionalFormatting>
  <conditionalFormatting sqref="A1024">
    <cfRule type="duplicateValues" dxfId="4998" priority="3976"/>
  </conditionalFormatting>
  <conditionalFormatting sqref="A1025">
    <cfRule type="duplicateValues" dxfId="4997" priority="3974"/>
  </conditionalFormatting>
  <conditionalFormatting sqref="A1026">
    <cfRule type="duplicateValues" dxfId="4996" priority="3972"/>
  </conditionalFormatting>
  <conditionalFormatting sqref="A1027">
    <cfRule type="duplicateValues" dxfId="4995" priority="3970"/>
  </conditionalFormatting>
  <conditionalFormatting sqref="A1028">
    <cfRule type="duplicateValues" dxfId="4994" priority="3968"/>
  </conditionalFormatting>
  <conditionalFormatting sqref="A1029">
    <cfRule type="duplicateValues" dxfId="4993" priority="3966"/>
  </conditionalFormatting>
  <conditionalFormatting sqref="A1030">
    <cfRule type="duplicateValues" dxfId="4992" priority="3964"/>
  </conditionalFormatting>
  <conditionalFormatting sqref="A1031">
    <cfRule type="duplicateValues" dxfId="4991" priority="3962"/>
  </conditionalFormatting>
  <conditionalFormatting sqref="A1032">
    <cfRule type="duplicateValues" dxfId="4990" priority="3960"/>
  </conditionalFormatting>
  <conditionalFormatting sqref="A1033">
    <cfRule type="duplicateValues" dxfId="4989" priority="3958"/>
  </conditionalFormatting>
  <conditionalFormatting sqref="A1034">
    <cfRule type="duplicateValues" dxfId="4988" priority="3956"/>
  </conditionalFormatting>
  <conditionalFormatting sqref="A1035">
    <cfRule type="duplicateValues" dxfId="4987" priority="3954"/>
  </conditionalFormatting>
  <conditionalFormatting sqref="A1036">
    <cfRule type="duplicateValues" dxfId="4986" priority="3952"/>
  </conditionalFormatting>
  <conditionalFormatting sqref="A1037">
    <cfRule type="duplicateValues" dxfId="4985" priority="3950"/>
  </conditionalFormatting>
  <conditionalFormatting sqref="A1038">
    <cfRule type="duplicateValues" dxfId="4984" priority="3948"/>
  </conditionalFormatting>
  <conditionalFormatting sqref="A1039">
    <cfRule type="duplicateValues" dxfId="4983" priority="3946"/>
  </conditionalFormatting>
  <conditionalFormatting sqref="A1040">
    <cfRule type="duplicateValues" dxfId="4982" priority="3944"/>
  </conditionalFormatting>
  <conditionalFormatting sqref="A1041">
    <cfRule type="duplicateValues" dxfId="4981" priority="3942"/>
  </conditionalFormatting>
  <conditionalFormatting sqref="A1042">
    <cfRule type="duplicateValues" dxfId="4980" priority="3940"/>
  </conditionalFormatting>
  <conditionalFormatting sqref="A1043">
    <cfRule type="duplicateValues" dxfId="4979" priority="3938"/>
  </conditionalFormatting>
  <conditionalFormatting sqref="A1044">
    <cfRule type="duplicateValues" dxfId="4978" priority="3936"/>
  </conditionalFormatting>
  <conditionalFormatting sqref="A1045">
    <cfRule type="duplicateValues" dxfId="4977" priority="3934"/>
  </conditionalFormatting>
  <conditionalFormatting sqref="A1046">
    <cfRule type="duplicateValues" dxfId="4976" priority="3932"/>
  </conditionalFormatting>
  <conditionalFormatting sqref="A1047">
    <cfRule type="duplicateValues" dxfId="4975" priority="3930"/>
  </conditionalFormatting>
  <conditionalFormatting sqref="A1048">
    <cfRule type="duplicateValues" dxfId="4974" priority="3928"/>
  </conditionalFormatting>
  <conditionalFormatting sqref="A1049">
    <cfRule type="duplicateValues" dxfId="4973" priority="3926"/>
  </conditionalFormatting>
  <conditionalFormatting sqref="A1050">
    <cfRule type="duplicateValues" dxfId="4972" priority="3924"/>
  </conditionalFormatting>
  <conditionalFormatting sqref="A1051">
    <cfRule type="duplicateValues" dxfId="4971" priority="3922"/>
  </conditionalFormatting>
  <conditionalFormatting sqref="A1052">
    <cfRule type="duplicateValues" dxfId="4970" priority="3920"/>
  </conditionalFormatting>
  <conditionalFormatting sqref="A1053">
    <cfRule type="duplicateValues" dxfId="4969" priority="3918"/>
  </conditionalFormatting>
  <conditionalFormatting sqref="A1054">
    <cfRule type="duplicateValues" dxfId="4968" priority="3916"/>
  </conditionalFormatting>
  <conditionalFormatting sqref="A1055">
    <cfRule type="duplicateValues" dxfId="4967" priority="3914"/>
  </conditionalFormatting>
  <conditionalFormatting sqref="A1056">
    <cfRule type="duplicateValues" dxfId="4966" priority="3912"/>
  </conditionalFormatting>
  <conditionalFormatting sqref="A1057">
    <cfRule type="duplicateValues" dxfId="4965" priority="3910"/>
  </conditionalFormatting>
  <conditionalFormatting sqref="A1058">
    <cfRule type="duplicateValues" dxfId="4964" priority="3908"/>
  </conditionalFormatting>
  <conditionalFormatting sqref="A1059">
    <cfRule type="duplicateValues" dxfId="4963" priority="3906"/>
  </conditionalFormatting>
  <conditionalFormatting sqref="A1060">
    <cfRule type="duplicateValues" dxfId="4962" priority="3904"/>
  </conditionalFormatting>
  <conditionalFormatting sqref="A1061">
    <cfRule type="duplicateValues" dxfId="4961" priority="3902"/>
  </conditionalFormatting>
  <conditionalFormatting sqref="A1062">
    <cfRule type="duplicateValues" dxfId="4960" priority="3900"/>
  </conditionalFormatting>
  <conditionalFormatting sqref="A1063">
    <cfRule type="duplicateValues" dxfId="4959" priority="3898"/>
  </conditionalFormatting>
  <conditionalFormatting sqref="A1064">
    <cfRule type="duplicateValues" dxfId="4958" priority="3896"/>
  </conditionalFormatting>
  <conditionalFormatting sqref="A1065">
    <cfRule type="duplicateValues" dxfId="4957" priority="3894"/>
  </conditionalFormatting>
  <conditionalFormatting sqref="A1066">
    <cfRule type="duplicateValues" dxfId="4956" priority="3892"/>
  </conditionalFormatting>
  <conditionalFormatting sqref="A1067">
    <cfRule type="duplicateValues" dxfId="4955" priority="3890"/>
  </conditionalFormatting>
  <conditionalFormatting sqref="A1068">
    <cfRule type="duplicateValues" dxfId="4954" priority="3888"/>
  </conditionalFormatting>
  <conditionalFormatting sqref="A1069">
    <cfRule type="duplicateValues" dxfId="4953" priority="3886"/>
  </conditionalFormatting>
  <conditionalFormatting sqref="A1070">
    <cfRule type="duplicateValues" dxfId="4952" priority="3884"/>
  </conditionalFormatting>
  <conditionalFormatting sqref="A1071">
    <cfRule type="duplicateValues" dxfId="4951" priority="3882"/>
  </conditionalFormatting>
  <conditionalFormatting sqref="A1072">
    <cfRule type="duplicateValues" dxfId="4950" priority="3880"/>
  </conditionalFormatting>
  <conditionalFormatting sqref="A1073">
    <cfRule type="duplicateValues" dxfId="4949" priority="3878"/>
  </conditionalFormatting>
  <conditionalFormatting sqref="A1074">
    <cfRule type="duplicateValues" dxfId="4948" priority="3876"/>
  </conditionalFormatting>
  <conditionalFormatting sqref="A1075">
    <cfRule type="duplicateValues" dxfId="4947" priority="3874"/>
  </conditionalFormatting>
  <conditionalFormatting sqref="A1076">
    <cfRule type="duplicateValues" dxfId="4946" priority="3872"/>
  </conditionalFormatting>
  <conditionalFormatting sqref="A1077">
    <cfRule type="duplicateValues" dxfId="4945" priority="3870"/>
  </conditionalFormatting>
  <conditionalFormatting sqref="A1078">
    <cfRule type="duplicateValues" dxfId="4944" priority="3868"/>
  </conditionalFormatting>
  <conditionalFormatting sqref="A1079">
    <cfRule type="duplicateValues" dxfId="4943" priority="3866"/>
  </conditionalFormatting>
  <conditionalFormatting sqref="A1080">
    <cfRule type="duplicateValues" dxfId="4942" priority="3864"/>
  </conditionalFormatting>
  <conditionalFormatting sqref="A1081">
    <cfRule type="duplicateValues" dxfId="4941" priority="3862"/>
  </conditionalFormatting>
  <conditionalFormatting sqref="A1082">
    <cfRule type="duplicateValues" dxfId="4940" priority="3860"/>
  </conditionalFormatting>
  <conditionalFormatting sqref="A1083">
    <cfRule type="duplicateValues" dxfId="4939" priority="3858"/>
  </conditionalFormatting>
  <conditionalFormatting sqref="A1084">
    <cfRule type="duplicateValues" dxfId="4938" priority="3856"/>
  </conditionalFormatting>
  <conditionalFormatting sqref="A1085">
    <cfRule type="duplicateValues" dxfId="4937" priority="3854"/>
  </conditionalFormatting>
  <conditionalFormatting sqref="A1086">
    <cfRule type="duplicateValues" dxfId="4936" priority="3852"/>
  </conditionalFormatting>
  <conditionalFormatting sqref="A1087">
    <cfRule type="duplicateValues" dxfId="4935" priority="3850"/>
  </conditionalFormatting>
  <conditionalFormatting sqref="A1088">
    <cfRule type="duplicateValues" dxfId="4934" priority="3848"/>
  </conditionalFormatting>
  <conditionalFormatting sqref="A1089">
    <cfRule type="duplicateValues" dxfId="4933" priority="3846"/>
  </conditionalFormatting>
  <conditionalFormatting sqref="A1090">
    <cfRule type="duplicateValues" dxfId="4932" priority="3844"/>
  </conditionalFormatting>
  <conditionalFormatting sqref="A1091">
    <cfRule type="duplicateValues" dxfId="4931" priority="3842"/>
  </conditionalFormatting>
  <conditionalFormatting sqref="A1092">
    <cfRule type="duplicateValues" dxfId="4930" priority="3840"/>
  </conditionalFormatting>
  <conditionalFormatting sqref="A1093">
    <cfRule type="duplicateValues" dxfId="4929" priority="3838"/>
  </conditionalFormatting>
  <conditionalFormatting sqref="A1094">
    <cfRule type="duplicateValues" dxfId="4928" priority="3836"/>
  </conditionalFormatting>
  <conditionalFormatting sqref="A1095">
    <cfRule type="duplicateValues" dxfId="4927" priority="3834"/>
  </conditionalFormatting>
  <conditionalFormatting sqref="A1096">
    <cfRule type="duplicateValues" dxfId="4926" priority="3832"/>
  </conditionalFormatting>
  <conditionalFormatting sqref="A1097">
    <cfRule type="duplicateValues" dxfId="4925" priority="3830"/>
  </conditionalFormatting>
  <conditionalFormatting sqref="A1098">
    <cfRule type="duplicateValues" dxfId="4924" priority="3828"/>
  </conditionalFormatting>
  <conditionalFormatting sqref="A1099">
    <cfRule type="duplicateValues" dxfId="4923" priority="3826"/>
  </conditionalFormatting>
  <conditionalFormatting sqref="A1100">
    <cfRule type="duplicateValues" dxfId="4922" priority="3824"/>
  </conditionalFormatting>
  <conditionalFormatting sqref="A1101">
    <cfRule type="duplicateValues" dxfId="4921" priority="3822"/>
  </conditionalFormatting>
  <conditionalFormatting sqref="A1102">
    <cfRule type="duplicateValues" dxfId="4920" priority="3820"/>
  </conditionalFormatting>
  <conditionalFormatting sqref="A1103">
    <cfRule type="duplicateValues" dxfId="4919" priority="3818"/>
  </conditionalFormatting>
  <conditionalFormatting sqref="A1104">
    <cfRule type="duplicateValues" dxfId="4918" priority="3816"/>
  </conditionalFormatting>
  <conditionalFormatting sqref="A1105">
    <cfRule type="duplicateValues" dxfId="4917" priority="3814"/>
  </conditionalFormatting>
  <conditionalFormatting sqref="A1106">
    <cfRule type="duplicateValues" dxfId="4916" priority="3812"/>
  </conditionalFormatting>
  <conditionalFormatting sqref="A1107">
    <cfRule type="duplicateValues" dxfId="4915" priority="3810"/>
  </conditionalFormatting>
  <conditionalFormatting sqref="A1108">
    <cfRule type="duplicateValues" dxfId="4914" priority="3808"/>
  </conditionalFormatting>
  <conditionalFormatting sqref="A1109">
    <cfRule type="duplicateValues" dxfId="4913" priority="3806"/>
  </conditionalFormatting>
  <conditionalFormatting sqref="A1110">
    <cfRule type="duplicateValues" dxfId="4912" priority="3804"/>
  </conditionalFormatting>
  <conditionalFormatting sqref="A1111">
    <cfRule type="duplicateValues" dxfId="4911" priority="3802"/>
  </conditionalFormatting>
  <conditionalFormatting sqref="A1112">
    <cfRule type="duplicateValues" dxfId="4910" priority="3800"/>
  </conditionalFormatting>
  <conditionalFormatting sqref="A1113">
    <cfRule type="duplicateValues" dxfId="4909" priority="3798"/>
  </conditionalFormatting>
  <conditionalFormatting sqref="A1114">
    <cfRule type="duplicateValues" dxfId="4908" priority="3796"/>
  </conditionalFormatting>
  <conditionalFormatting sqref="A1115">
    <cfRule type="duplicateValues" dxfId="4907" priority="3794"/>
  </conditionalFormatting>
  <conditionalFormatting sqref="A1116">
    <cfRule type="duplicateValues" dxfId="4906" priority="3792"/>
  </conditionalFormatting>
  <conditionalFormatting sqref="A1117">
    <cfRule type="duplicateValues" dxfId="4905" priority="3790"/>
  </conditionalFormatting>
  <conditionalFormatting sqref="A1118">
    <cfRule type="duplicateValues" dxfId="4904" priority="3788"/>
  </conditionalFormatting>
  <conditionalFormatting sqref="A1119">
    <cfRule type="duplicateValues" dxfId="4903" priority="3786"/>
  </conditionalFormatting>
  <conditionalFormatting sqref="A1120">
    <cfRule type="duplicateValues" dxfId="4902" priority="3784"/>
  </conditionalFormatting>
  <conditionalFormatting sqref="A1121">
    <cfRule type="duplicateValues" dxfId="4901" priority="3782"/>
  </conditionalFormatting>
  <conditionalFormatting sqref="A1122">
    <cfRule type="duplicateValues" dxfId="4900" priority="3780"/>
  </conditionalFormatting>
  <conditionalFormatting sqref="A1123">
    <cfRule type="duplicateValues" dxfId="4899" priority="3778"/>
  </conditionalFormatting>
  <conditionalFormatting sqref="A1124">
    <cfRule type="duplicateValues" dxfId="4898" priority="3776"/>
  </conditionalFormatting>
  <conditionalFormatting sqref="A1125">
    <cfRule type="duplicateValues" dxfId="4897" priority="3774"/>
  </conditionalFormatting>
  <conditionalFormatting sqref="A1126">
    <cfRule type="duplicateValues" dxfId="4896" priority="3772"/>
  </conditionalFormatting>
  <conditionalFormatting sqref="A1127">
    <cfRule type="duplicateValues" dxfId="4895" priority="3770"/>
  </conditionalFormatting>
  <conditionalFormatting sqref="A1128">
    <cfRule type="duplicateValues" dxfId="4894" priority="3768"/>
  </conditionalFormatting>
  <conditionalFormatting sqref="A1129">
    <cfRule type="duplicateValues" dxfId="4893" priority="3766"/>
  </conditionalFormatting>
  <conditionalFormatting sqref="A1130">
    <cfRule type="duplicateValues" dxfId="4892" priority="3764"/>
  </conditionalFormatting>
  <conditionalFormatting sqref="A1131">
    <cfRule type="duplicateValues" dxfId="4891" priority="3762"/>
  </conditionalFormatting>
  <conditionalFormatting sqref="A1132">
    <cfRule type="duplicateValues" dxfId="4890" priority="3760"/>
  </conditionalFormatting>
  <conditionalFormatting sqref="A1133">
    <cfRule type="duplicateValues" dxfId="4889" priority="3758"/>
  </conditionalFormatting>
  <conditionalFormatting sqref="A1134">
    <cfRule type="duplicateValues" dxfId="4888" priority="3756"/>
  </conditionalFormatting>
  <conditionalFormatting sqref="A1135">
    <cfRule type="duplicateValues" dxfId="4887" priority="3754"/>
  </conditionalFormatting>
  <conditionalFormatting sqref="A1136">
    <cfRule type="duplicateValues" dxfId="4886" priority="3752"/>
  </conditionalFormatting>
  <conditionalFormatting sqref="A1137">
    <cfRule type="duplicateValues" dxfId="4885" priority="3750"/>
  </conditionalFormatting>
  <conditionalFormatting sqref="A1138">
    <cfRule type="duplicateValues" dxfId="4884" priority="3748"/>
  </conditionalFormatting>
  <conditionalFormatting sqref="A1139">
    <cfRule type="duplicateValues" dxfId="4883" priority="3746"/>
  </conditionalFormatting>
  <conditionalFormatting sqref="A1140">
    <cfRule type="duplicateValues" dxfId="4882" priority="3744"/>
  </conditionalFormatting>
  <conditionalFormatting sqref="A1141">
    <cfRule type="duplicateValues" dxfId="4881" priority="3742"/>
  </conditionalFormatting>
  <conditionalFormatting sqref="A1142">
    <cfRule type="duplicateValues" dxfId="4880" priority="3740"/>
  </conditionalFormatting>
  <conditionalFormatting sqref="A1143">
    <cfRule type="duplicateValues" dxfId="4879" priority="3738"/>
  </conditionalFormatting>
  <conditionalFormatting sqref="A1144">
    <cfRule type="duplicateValues" dxfId="4878" priority="3736"/>
  </conditionalFormatting>
  <conditionalFormatting sqref="A1145">
    <cfRule type="duplicateValues" dxfId="4877" priority="3734"/>
  </conditionalFormatting>
  <conditionalFormatting sqref="A1146">
    <cfRule type="duplicateValues" dxfId="4876" priority="3732"/>
  </conditionalFormatting>
  <conditionalFormatting sqref="A1147">
    <cfRule type="duplicateValues" dxfId="4875" priority="3730"/>
  </conditionalFormatting>
  <conditionalFormatting sqref="A1148">
    <cfRule type="duplicateValues" dxfId="4874" priority="3728"/>
  </conditionalFormatting>
  <conditionalFormatting sqref="A1149">
    <cfRule type="duplicateValues" dxfId="4873" priority="3726"/>
  </conditionalFormatting>
  <conditionalFormatting sqref="A1150">
    <cfRule type="duplicateValues" dxfId="4872" priority="3724"/>
  </conditionalFormatting>
  <conditionalFormatting sqref="A1151">
    <cfRule type="duplicateValues" dxfId="4871" priority="3722"/>
  </conditionalFormatting>
  <conditionalFormatting sqref="A1152">
    <cfRule type="duplicateValues" dxfId="4870" priority="3720"/>
  </conditionalFormatting>
  <conditionalFormatting sqref="A1153">
    <cfRule type="duplicateValues" dxfId="4869" priority="3718"/>
  </conditionalFormatting>
  <conditionalFormatting sqref="A1154">
    <cfRule type="duplicateValues" dxfId="4868" priority="3716"/>
  </conditionalFormatting>
  <conditionalFormatting sqref="A1155">
    <cfRule type="duplicateValues" dxfId="4867" priority="3714"/>
  </conditionalFormatting>
  <conditionalFormatting sqref="A1156">
    <cfRule type="duplicateValues" dxfId="4866" priority="3712"/>
  </conditionalFormatting>
  <conditionalFormatting sqref="A1157">
    <cfRule type="duplicateValues" dxfId="4865" priority="3710"/>
  </conditionalFormatting>
  <conditionalFormatting sqref="A1158">
    <cfRule type="duplicateValues" dxfId="4864" priority="3708"/>
  </conditionalFormatting>
  <conditionalFormatting sqref="A1159">
    <cfRule type="duplicateValues" dxfId="4863" priority="3706"/>
  </conditionalFormatting>
  <conditionalFormatting sqref="A1160">
    <cfRule type="duplicateValues" dxfId="4862" priority="3704"/>
  </conditionalFormatting>
  <conditionalFormatting sqref="A1161">
    <cfRule type="duplicateValues" dxfId="4861" priority="3702"/>
  </conditionalFormatting>
  <conditionalFormatting sqref="A1162">
    <cfRule type="duplicateValues" dxfId="4860" priority="3700"/>
  </conditionalFormatting>
  <conditionalFormatting sqref="A1163">
    <cfRule type="duplicateValues" dxfId="4859" priority="3698"/>
  </conditionalFormatting>
  <conditionalFormatting sqref="A1164">
    <cfRule type="duplicateValues" dxfId="4858" priority="3696"/>
  </conditionalFormatting>
  <conditionalFormatting sqref="A1165">
    <cfRule type="duplicateValues" dxfId="4857" priority="3694"/>
  </conditionalFormatting>
  <conditionalFormatting sqref="A1166">
    <cfRule type="duplicateValues" dxfId="4856" priority="3692"/>
  </conditionalFormatting>
  <conditionalFormatting sqref="A1167">
    <cfRule type="duplicateValues" dxfId="4855" priority="3690"/>
  </conditionalFormatting>
  <conditionalFormatting sqref="A1168">
    <cfRule type="duplicateValues" dxfId="4854" priority="3688"/>
  </conditionalFormatting>
  <conditionalFormatting sqref="A1169">
    <cfRule type="duplicateValues" dxfId="4853" priority="3686"/>
  </conditionalFormatting>
  <conditionalFormatting sqref="A1170">
    <cfRule type="duplicateValues" dxfId="4852" priority="3684"/>
  </conditionalFormatting>
  <conditionalFormatting sqref="A1171">
    <cfRule type="duplicateValues" dxfId="4851" priority="3682"/>
  </conditionalFormatting>
  <conditionalFormatting sqref="A1172">
    <cfRule type="duplicateValues" dxfId="4850" priority="3680"/>
  </conditionalFormatting>
  <conditionalFormatting sqref="A1173">
    <cfRule type="duplicateValues" dxfId="4849" priority="3678"/>
  </conditionalFormatting>
  <conditionalFormatting sqref="A1174">
    <cfRule type="duplicateValues" dxfId="4848" priority="3676"/>
  </conditionalFormatting>
  <conditionalFormatting sqref="A1175">
    <cfRule type="duplicateValues" dxfId="4847" priority="3674"/>
  </conditionalFormatting>
  <conditionalFormatting sqref="A1176">
    <cfRule type="duplicateValues" dxfId="4846" priority="3672"/>
  </conditionalFormatting>
  <conditionalFormatting sqref="A1177">
    <cfRule type="duplicateValues" dxfId="4845" priority="3670"/>
  </conditionalFormatting>
  <conditionalFormatting sqref="A1178">
    <cfRule type="duplicateValues" dxfId="4844" priority="3668"/>
  </conditionalFormatting>
  <conditionalFormatting sqref="A1179">
    <cfRule type="duplicateValues" dxfId="4843" priority="3666"/>
  </conditionalFormatting>
  <conditionalFormatting sqref="A1180">
    <cfRule type="duplicateValues" dxfId="4842" priority="3664"/>
  </conditionalFormatting>
  <conditionalFormatting sqref="A1181">
    <cfRule type="duplicateValues" dxfId="4841" priority="3662"/>
  </conditionalFormatting>
  <conditionalFormatting sqref="A1182">
    <cfRule type="duplicateValues" dxfId="4840" priority="3660"/>
  </conditionalFormatting>
  <conditionalFormatting sqref="A1183">
    <cfRule type="duplicateValues" dxfId="4839" priority="3658"/>
  </conditionalFormatting>
  <conditionalFormatting sqref="A1184">
    <cfRule type="duplicateValues" dxfId="4838" priority="3656"/>
  </conditionalFormatting>
  <conditionalFormatting sqref="A1185">
    <cfRule type="duplicateValues" dxfId="4837" priority="3654"/>
  </conditionalFormatting>
  <conditionalFormatting sqref="A1186">
    <cfRule type="duplicateValues" dxfId="4836" priority="3652"/>
  </conditionalFormatting>
  <conditionalFormatting sqref="A1187">
    <cfRule type="duplicateValues" dxfId="4835" priority="3650"/>
  </conditionalFormatting>
  <conditionalFormatting sqref="A1188">
    <cfRule type="duplicateValues" dxfId="4834" priority="3648"/>
  </conditionalFormatting>
  <conditionalFormatting sqref="A1189">
    <cfRule type="duplicateValues" dxfId="4833" priority="3646"/>
  </conditionalFormatting>
  <conditionalFormatting sqref="A1190">
    <cfRule type="duplicateValues" dxfId="4832" priority="3644"/>
  </conditionalFormatting>
  <conditionalFormatting sqref="A1191">
    <cfRule type="duplicateValues" dxfId="4831" priority="3642"/>
  </conditionalFormatting>
  <conditionalFormatting sqref="A1192">
    <cfRule type="duplicateValues" dxfId="4830" priority="3640"/>
  </conditionalFormatting>
  <conditionalFormatting sqref="A1193">
    <cfRule type="duplicateValues" dxfId="4829" priority="3638"/>
  </conditionalFormatting>
  <conditionalFormatting sqref="A1194">
    <cfRule type="duplicateValues" dxfId="4828" priority="3636"/>
  </conditionalFormatting>
  <conditionalFormatting sqref="A1195">
    <cfRule type="duplicateValues" dxfId="4827" priority="3634"/>
  </conditionalFormatting>
  <conditionalFormatting sqref="A1196">
    <cfRule type="duplicateValues" dxfId="4826" priority="3632"/>
  </conditionalFormatting>
  <conditionalFormatting sqref="A1197">
    <cfRule type="duplicateValues" dxfId="4825" priority="3630"/>
  </conditionalFormatting>
  <conditionalFormatting sqref="A1198">
    <cfRule type="duplicateValues" dxfId="4824" priority="3628"/>
  </conditionalFormatting>
  <conditionalFormatting sqref="A1199">
    <cfRule type="duplicateValues" dxfId="4823" priority="3626"/>
  </conditionalFormatting>
  <conditionalFormatting sqref="A1200">
    <cfRule type="duplicateValues" dxfId="4822" priority="3624"/>
  </conditionalFormatting>
  <conditionalFormatting sqref="A1201">
    <cfRule type="duplicateValues" dxfId="4821" priority="3622"/>
  </conditionalFormatting>
  <conditionalFormatting sqref="A1202">
    <cfRule type="duplicateValues" dxfId="4820" priority="3620"/>
  </conditionalFormatting>
  <conditionalFormatting sqref="A1203">
    <cfRule type="duplicateValues" dxfId="4819" priority="3618"/>
  </conditionalFormatting>
  <conditionalFormatting sqref="A1204">
    <cfRule type="duplicateValues" dxfId="4818" priority="3616"/>
  </conditionalFormatting>
  <conditionalFormatting sqref="A1205">
    <cfRule type="duplicateValues" dxfId="4817" priority="3614"/>
  </conditionalFormatting>
  <conditionalFormatting sqref="A1206">
    <cfRule type="duplicateValues" dxfId="4816" priority="3612"/>
  </conditionalFormatting>
  <conditionalFormatting sqref="A1207">
    <cfRule type="duplicateValues" dxfId="4815" priority="3610"/>
  </conditionalFormatting>
  <conditionalFormatting sqref="A1208">
    <cfRule type="duplicateValues" dxfId="4814" priority="3608"/>
  </conditionalFormatting>
  <conditionalFormatting sqref="A1209">
    <cfRule type="duplicateValues" dxfId="4813" priority="3606"/>
  </conditionalFormatting>
  <conditionalFormatting sqref="A1210">
    <cfRule type="duplicateValues" dxfId="4812" priority="3604"/>
  </conditionalFormatting>
  <conditionalFormatting sqref="A1211">
    <cfRule type="duplicateValues" dxfId="4811" priority="3602"/>
  </conditionalFormatting>
  <conditionalFormatting sqref="A1212">
    <cfRule type="duplicateValues" dxfId="4810" priority="3600"/>
  </conditionalFormatting>
  <conditionalFormatting sqref="A1213">
    <cfRule type="duplicateValues" dxfId="4809" priority="3598"/>
  </conditionalFormatting>
  <conditionalFormatting sqref="A1214">
    <cfRule type="duplicateValues" dxfId="4808" priority="3596"/>
  </conditionalFormatting>
  <conditionalFormatting sqref="A1215">
    <cfRule type="duplicateValues" dxfId="4807" priority="3594"/>
  </conditionalFormatting>
  <conditionalFormatting sqref="A1216">
    <cfRule type="duplicateValues" dxfId="4806" priority="3592"/>
  </conditionalFormatting>
  <conditionalFormatting sqref="A1217">
    <cfRule type="duplicateValues" dxfId="4805" priority="3590"/>
  </conditionalFormatting>
  <conditionalFormatting sqref="A1218">
    <cfRule type="duplicateValues" dxfId="4804" priority="3588"/>
  </conditionalFormatting>
  <conditionalFormatting sqref="A1219">
    <cfRule type="duplicateValues" dxfId="4803" priority="3586"/>
  </conditionalFormatting>
  <conditionalFormatting sqref="A1220">
    <cfRule type="duplicateValues" dxfId="4802" priority="3584"/>
  </conditionalFormatting>
  <conditionalFormatting sqref="A1221">
    <cfRule type="duplicateValues" dxfId="4801" priority="3582"/>
  </conditionalFormatting>
  <conditionalFormatting sqref="A1222">
    <cfRule type="duplicateValues" dxfId="4800" priority="3580"/>
  </conditionalFormatting>
  <conditionalFormatting sqref="A1223">
    <cfRule type="duplicateValues" dxfId="4799" priority="3578"/>
  </conditionalFormatting>
  <conditionalFormatting sqref="A1224">
    <cfRule type="duplicateValues" dxfId="4798" priority="3576"/>
  </conditionalFormatting>
  <conditionalFormatting sqref="A1225">
    <cfRule type="duplicateValues" dxfId="4797" priority="3574"/>
  </conditionalFormatting>
  <conditionalFormatting sqref="A1226">
    <cfRule type="duplicateValues" dxfId="4796" priority="3572"/>
  </conditionalFormatting>
  <conditionalFormatting sqref="A1227">
    <cfRule type="duplicateValues" dxfId="4795" priority="3570"/>
  </conditionalFormatting>
  <conditionalFormatting sqref="A1228">
    <cfRule type="duplicateValues" dxfId="4794" priority="3568"/>
  </conditionalFormatting>
  <conditionalFormatting sqref="A1229">
    <cfRule type="duplicateValues" dxfId="4793" priority="3566"/>
  </conditionalFormatting>
  <conditionalFormatting sqref="A1230">
    <cfRule type="duplicateValues" dxfId="4792" priority="3564"/>
  </conditionalFormatting>
  <conditionalFormatting sqref="A1231">
    <cfRule type="duplicateValues" dxfId="4791" priority="3562"/>
  </conditionalFormatting>
  <conditionalFormatting sqref="A1232">
    <cfRule type="duplicateValues" dxfId="4790" priority="3560"/>
  </conditionalFormatting>
  <conditionalFormatting sqref="A1233">
    <cfRule type="duplicateValues" dxfId="4789" priority="3558"/>
  </conditionalFormatting>
  <conditionalFormatting sqref="A1234">
    <cfRule type="duplicateValues" dxfId="4788" priority="3556"/>
  </conditionalFormatting>
  <conditionalFormatting sqref="A1235">
    <cfRule type="duplicateValues" dxfId="4787" priority="3554"/>
  </conditionalFormatting>
  <conditionalFormatting sqref="A1236">
    <cfRule type="duplicateValues" dxfId="4786" priority="3552"/>
  </conditionalFormatting>
  <conditionalFormatting sqref="A1237">
    <cfRule type="duplicateValues" dxfId="4785" priority="3550"/>
  </conditionalFormatting>
  <conditionalFormatting sqref="A1238">
    <cfRule type="duplicateValues" dxfId="4784" priority="3548"/>
  </conditionalFormatting>
  <conditionalFormatting sqref="A1239">
    <cfRule type="duplicateValues" dxfId="4783" priority="3546"/>
  </conditionalFormatting>
  <conditionalFormatting sqref="A1240">
    <cfRule type="duplicateValues" dxfId="4782" priority="3544"/>
  </conditionalFormatting>
  <conditionalFormatting sqref="A1241">
    <cfRule type="duplicateValues" dxfId="4781" priority="3542"/>
  </conditionalFormatting>
  <conditionalFormatting sqref="A1242">
    <cfRule type="duplicateValues" dxfId="4780" priority="3540"/>
  </conditionalFormatting>
  <conditionalFormatting sqref="A1243">
    <cfRule type="duplicateValues" dxfId="4779" priority="3538"/>
  </conditionalFormatting>
  <conditionalFormatting sqref="A1244">
    <cfRule type="duplicateValues" dxfId="4778" priority="3536"/>
  </conditionalFormatting>
  <conditionalFormatting sqref="A1245">
    <cfRule type="duplicateValues" dxfId="4777" priority="3534"/>
  </conditionalFormatting>
  <conditionalFormatting sqref="A1246">
    <cfRule type="duplicateValues" dxfId="4776" priority="3532"/>
  </conditionalFormatting>
  <conditionalFormatting sqref="A1247">
    <cfRule type="duplicateValues" dxfId="4775" priority="3530"/>
  </conditionalFormatting>
  <conditionalFormatting sqref="A1248">
    <cfRule type="duplicateValues" dxfId="4774" priority="3528"/>
  </conditionalFormatting>
  <conditionalFormatting sqref="A1249">
    <cfRule type="duplicateValues" dxfId="4773" priority="3526"/>
  </conditionalFormatting>
  <conditionalFormatting sqref="A1250">
    <cfRule type="duplicateValues" dxfId="4772" priority="3524"/>
  </conditionalFormatting>
  <conditionalFormatting sqref="A1251">
    <cfRule type="duplicateValues" dxfId="4771" priority="3522"/>
  </conditionalFormatting>
  <conditionalFormatting sqref="A1252">
    <cfRule type="duplicateValues" dxfId="4770" priority="3520"/>
  </conditionalFormatting>
  <conditionalFormatting sqref="A1253">
    <cfRule type="duplicateValues" dxfId="4769" priority="3518"/>
  </conditionalFormatting>
  <conditionalFormatting sqref="A1254">
    <cfRule type="duplicateValues" dxfId="4768" priority="3516"/>
  </conditionalFormatting>
  <conditionalFormatting sqref="A1255">
    <cfRule type="duplicateValues" dxfId="4767" priority="3514"/>
  </conditionalFormatting>
  <conditionalFormatting sqref="A1256">
    <cfRule type="duplicateValues" dxfId="4766" priority="3512"/>
  </conditionalFormatting>
  <conditionalFormatting sqref="A1257">
    <cfRule type="duplicateValues" dxfId="4765" priority="3510"/>
  </conditionalFormatting>
  <conditionalFormatting sqref="A1258">
    <cfRule type="duplicateValues" dxfId="4764" priority="3508"/>
  </conditionalFormatting>
  <conditionalFormatting sqref="A1259">
    <cfRule type="duplicateValues" dxfId="4763" priority="3506"/>
  </conditionalFormatting>
  <conditionalFormatting sqref="A1260">
    <cfRule type="duplicateValues" dxfId="4762" priority="3504"/>
  </conditionalFormatting>
  <conditionalFormatting sqref="A1261">
    <cfRule type="duplicateValues" dxfId="4761" priority="3502"/>
  </conditionalFormatting>
  <conditionalFormatting sqref="A1262">
    <cfRule type="duplicateValues" dxfId="4760" priority="3500"/>
  </conditionalFormatting>
  <conditionalFormatting sqref="A1263">
    <cfRule type="duplicateValues" dxfId="4759" priority="3498"/>
  </conditionalFormatting>
  <conditionalFormatting sqref="A1264">
    <cfRule type="duplicateValues" dxfId="4758" priority="3496"/>
  </conditionalFormatting>
  <conditionalFormatting sqref="A1265">
    <cfRule type="duplicateValues" dxfId="4757" priority="3494"/>
  </conditionalFormatting>
  <conditionalFormatting sqref="A1266">
    <cfRule type="duplicateValues" dxfId="4756" priority="3492"/>
  </conditionalFormatting>
  <conditionalFormatting sqref="A1267">
    <cfRule type="duplicateValues" dxfId="4755" priority="3490"/>
  </conditionalFormatting>
  <conditionalFormatting sqref="A1268">
    <cfRule type="duplicateValues" dxfId="4754" priority="3488"/>
  </conditionalFormatting>
  <conditionalFormatting sqref="A1269">
    <cfRule type="duplicateValues" dxfId="4753" priority="3486"/>
  </conditionalFormatting>
  <conditionalFormatting sqref="A1270">
    <cfRule type="duplicateValues" dxfId="4752" priority="3484"/>
  </conditionalFormatting>
  <conditionalFormatting sqref="A1271">
    <cfRule type="duplicateValues" dxfId="4751" priority="3482"/>
  </conditionalFormatting>
  <conditionalFormatting sqref="A1272">
    <cfRule type="duplicateValues" dxfId="4750" priority="3480"/>
  </conditionalFormatting>
  <conditionalFormatting sqref="A1273">
    <cfRule type="duplicateValues" dxfId="4749" priority="3478"/>
  </conditionalFormatting>
  <conditionalFormatting sqref="A1274">
    <cfRule type="duplicateValues" dxfId="4748" priority="3476"/>
  </conditionalFormatting>
  <conditionalFormatting sqref="A1275">
    <cfRule type="duplicateValues" dxfId="4747" priority="3474"/>
  </conditionalFormatting>
  <conditionalFormatting sqref="A1276">
    <cfRule type="duplicateValues" dxfId="4746" priority="3472"/>
  </conditionalFormatting>
  <conditionalFormatting sqref="A1277">
    <cfRule type="duplicateValues" dxfId="4745" priority="3470"/>
  </conditionalFormatting>
  <conditionalFormatting sqref="A1278">
    <cfRule type="duplicateValues" dxfId="4744" priority="3468"/>
  </conditionalFormatting>
  <conditionalFormatting sqref="A1279">
    <cfRule type="duplicateValues" dxfId="4743" priority="3466"/>
  </conditionalFormatting>
  <conditionalFormatting sqref="A1280">
    <cfRule type="duplicateValues" dxfId="4742" priority="3464"/>
  </conditionalFormatting>
  <conditionalFormatting sqref="A1281">
    <cfRule type="duplicateValues" dxfId="4741" priority="3462"/>
  </conditionalFormatting>
  <conditionalFormatting sqref="A1282">
    <cfRule type="duplicateValues" dxfId="4740" priority="3460"/>
  </conditionalFormatting>
  <conditionalFormatting sqref="A1283">
    <cfRule type="duplicateValues" dxfId="4739" priority="3458"/>
  </conditionalFormatting>
  <conditionalFormatting sqref="A1284">
    <cfRule type="duplicateValues" dxfId="4738" priority="3456"/>
  </conditionalFormatting>
  <conditionalFormatting sqref="A1285">
    <cfRule type="duplicateValues" dxfId="4737" priority="3454"/>
  </conditionalFormatting>
  <conditionalFormatting sqref="A1286">
    <cfRule type="duplicateValues" dxfId="4736" priority="3452"/>
  </conditionalFormatting>
  <conditionalFormatting sqref="A1287">
    <cfRule type="duplicateValues" dxfId="4735" priority="3450"/>
  </conditionalFormatting>
  <conditionalFormatting sqref="A1288">
    <cfRule type="duplicateValues" dxfId="4734" priority="3448"/>
  </conditionalFormatting>
  <conditionalFormatting sqref="A1289">
    <cfRule type="duplicateValues" dxfId="4733" priority="3446"/>
  </conditionalFormatting>
  <conditionalFormatting sqref="A1290">
    <cfRule type="duplicateValues" dxfId="4732" priority="3444"/>
  </conditionalFormatting>
  <conditionalFormatting sqref="A1291">
    <cfRule type="duplicateValues" dxfId="4731" priority="3442"/>
  </conditionalFormatting>
  <conditionalFormatting sqref="A1292">
    <cfRule type="duplicateValues" dxfId="4730" priority="3440"/>
  </conditionalFormatting>
  <conditionalFormatting sqref="A1293">
    <cfRule type="duplicateValues" dxfId="4729" priority="3438"/>
  </conditionalFormatting>
  <conditionalFormatting sqref="A1294">
    <cfRule type="duplicateValues" dxfId="4728" priority="3436"/>
  </conditionalFormatting>
  <conditionalFormatting sqref="A1295">
    <cfRule type="duplicateValues" dxfId="4727" priority="3434"/>
  </conditionalFormatting>
  <conditionalFormatting sqref="A1296">
    <cfRule type="duplicateValues" dxfId="4726" priority="3432"/>
  </conditionalFormatting>
  <conditionalFormatting sqref="A1297">
    <cfRule type="duplicateValues" dxfId="4725" priority="3430"/>
  </conditionalFormatting>
  <conditionalFormatting sqref="A1298">
    <cfRule type="duplicateValues" dxfId="4724" priority="3428"/>
  </conditionalFormatting>
  <conditionalFormatting sqref="A1299">
    <cfRule type="duplicateValues" dxfId="4723" priority="3426"/>
  </conditionalFormatting>
  <conditionalFormatting sqref="A1300">
    <cfRule type="duplicateValues" dxfId="4722" priority="3424"/>
  </conditionalFormatting>
  <conditionalFormatting sqref="A1301">
    <cfRule type="duplicateValues" dxfId="4721" priority="3422"/>
  </conditionalFormatting>
  <conditionalFormatting sqref="A1302">
    <cfRule type="duplicateValues" dxfId="4720" priority="3420"/>
  </conditionalFormatting>
  <conditionalFormatting sqref="A1303">
    <cfRule type="duplicateValues" dxfId="4719" priority="3418"/>
  </conditionalFormatting>
  <conditionalFormatting sqref="A1304">
    <cfRule type="duplicateValues" dxfId="4718" priority="3416"/>
  </conditionalFormatting>
  <conditionalFormatting sqref="A1305">
    <cfRule type="duplicateValues" dxfId="4717" priority="3414"/>
  </conditionalFormatting>
  <conditionalFormatting sqref="A1306">
    <cfRule type="duplicateValues" dxfId="4716" priority="3412"/>
  </conditionalFormatting>
  <conditionalFormatting sqref="A1307">
    <cfRule type="duplicateValues" dxfId="4715" priority="3410"/>
  </conditionalFormatting>
  <conditionalFormatting sqref="A1308">
    <cfRule type="duplicateValues" dxfId="4714" priority="3408"/>
  </conditionalFormatting>
  <conditionalFormatting sqref="A1309">
    <cfRule type="duplicateValues" dxfId="4713" priority="3406"/>
  </conditionalFormatting>
  <conditionalFormatting sqref="A1310">
    <cfRule type="duplicateValues" dxfId="4712" priority="3404"/>
  </conditionalFormatting>
  <conditionalFormatting sqref="A1311">
    <cfRule type="duplicateValues" dxfId="4711" priority="3402"/>
  </conditionalFormatting>
  <conditionalFormatting sqref="A1312">
    <cfRule type="duplicateValues" dxfId="4710" priority="3400"/>
  </conditionalFormatting>
  <conditionalFormatting sqref="A1313">
    <cfRule type="duplicateValues" dxfId="4709" priority="3398"/>
  </conditionalFormatting>
  <conditionalFormatting sqref="A1314">
    <cfRule type="duplicateValues" dxfId="4708" priority="3396"/>
  </conditionalFormatting>
  <conditionalFormatting sqref="A1315">
    <cfRule type="duplicateValues" dxfId="4707" priority="3394"/>
  </conditionalFormatting>
  <conditionalFormatting sqref="A1316">
    <cfRule type="duplicateValues" dxfId="4706" priority="3392"/>
  </conditionalFormatting>
  <conditionalFormatting sqref="A1317">
    <cfRule type="duplicateValues" dxfId="4705" priority="3390"/>
  </conditionalFormatting>
  <conditionalFormatting sqref="A1318">
    <cfRule type="duplicateValues" dxfId="4704" priority="3388"/>
  </conditionalFormatting>
  <conditionalFormatting sqref="A1319">
    <cfRule type="duplicateValues" dxfId="4703" priority="3386"/>
  </conditionalFormatting>
  <conditionalFormatting sqref="A1320">
    <cfRule type="duplicateValues" dxfId="4702" priority="3384"/>
  </conditionalFormatting>
  <conditionalFormatting sqref="A1321">
    <cfRule type="duplicateValues" dxfId="4701" priority="3382"/>
  </conditionalFormatting>
  <conditionalFormatting sqref="A1322">
    <cfRule type="duplicateValues" dxfId="4700" priority="3380"/>
  </conditionalFormatting>
  <conditionalFormatting sqref="A1323">
    <cfRule type="duplicateValues" dxfId="4699" priority="3378"/>
  </conditionalFormatting>
  <conditionalFormatting sqref="A1324">
    <cfRule type="duplicateValues" dxfId="4698" priority="3376"/>
  </conditionalFormatting>
  <conditionalFormatting sqref="A1325">
    <cfRule type="duplicateValues" dxfId="4697" priority="3374"/>
  </conditionalFormatting>
  <conditionalFormatting sqref="A1326">
    <cfRule type="duplicateValues" dxfId="4696" priority="3372"/>
  </conditionalFormatting>
  <conditionalFormatting sqref="A1327">
    <cfRule type="duplicateValues" dxfId="4695" priority="3370"/>
  </conditionalFormatting>
  <conditionalFormatting sqref="A1328">
    <cfRule type="duplicateValues" dxfId="4694" priority="3368"/>
  </conditionalFormatting>
  <conditionalFormatting sqref="A1329">
    <cfRule type="duplicateValues" dxfId="4693" priority="3366"/>
  </conditionalFormatting>
  <conditionalFormatting sqref="A1330">
    <cfRule type="duplicateValues" dxfId="4692" priority="3364"/>
  </conditionalFormatting>
  <conditionalFormatting sqref="A1331">
    <cfRule type="duplicateValues" dxfId="4691" priority="3362"/>
  </conditionalFormatting>
  <conditionalFormatting sqref="A1332">
    <cfRule type="duplicateValues" dxfId="4690" priority="3360"/>
  </conditionalFormatting>
  <conditionalFormatting sqref="A1333">
    <cfRule type="duplicateValues" dxfId="4689" priority="3358"/>
  </conditionalFormatting>
  <conditionalFormatting sqref="A1334">
    <cfRule type="duplicateValues" dxfId="4688" priority="3356"/>
  </conditionalFormatting>
  <conditionalFormatting sqref="A1335">
    <cfRule type="duplicateValues" dxfId="4687" priority="3354"/>
  </conditionalFormatting>
  <conditionalFormatting sqref="A1336">
    <cfRule type="duplicateValues" dxfId="4686" priority="3352"/>
  </conditionalFormatting>
  <conditionalFormatting sqref="A1337">
    <cfRule type="duplicateValues" dxfId="4685" priority="3350"/>
  </conditionalFormatting>
  <conditionalFormatting sqref="A1338">
    <cfRule type="duplicateValues" dxfId="4684" priority="3348"/>
  </conditionalFormatting>
  <conditionalFormatting sqref="A1339">
    <cfRule type="duplicateValues" dxfId="4683" priority="3346"/>
  </conditionalFormatting>
  <conditionalFormatting sqref="A1340">
    <cfRule type="duplicateValues" dxfId="4682" priority="3344"/>
  </conditionalFormatting>
  <conditionalFormatting sqref="A1341">
    <cfRule type="duplicateValues" dxfId="4681" priority="3342"/>
  </conditionalFormatting>
  <conditionalFormatting sqref="A1342">
    <cfRule type="duplicateValues" dxfId="4680" priority="3340"/>
  </conditionalFormatting>
  <conditionalFormatting sqref="A1343">
    <cfRule type="duplicateValues" dxfId="4679" priority="3338"/>
  </conditionalFormatting>
  <conditionalFormatting sqref="A1344">
    <cfRule type="duplicateValues" dxfId="4678" priority="3336"/>
  </conditionalFormatting>
  <conditionalFormatting sqref="A1345">
    <cfRule type="duplicateValues" dxfId="4677" priority="3334"/>
  </conditionalFormatting>
  <conditionalFormatting sqref="A1346">
    <cfRule type="duplicateValues" dxfId="4676" priority="3332"/>
  </conditionalFormatting>
  <conditionalFormatting sqref="A1347">
    <cfRule type="duplicateValues" dxfId="4675" priority="3330"/>
  </conditionalFormatting>
  <conditionalFormatting sqref="A1348">
    <cfRule type="duplicateValues" dxfId="4674" priority="3328"/>
  </conditionalFormatting>
  <conditionalFormatting sqref="A1349">
    <cfRule type="duplicateValues" dxfId="4673" priority="3326"/>
  </conditionalFormatting>
  <conditionalFormatting sqref="A1350">
    <cfRule type="duplicateValues" dxfId="4672" priority="3324"/>
  </conditionalFormatting>
  <conditionalFormatting sqref="A1351">
    <cfRule type="duplicateValues" dxfId="4671" priority="3322"/>
  </conditionalFormatting>
  <conditionalFormatting sqref="A1352">
    <cfRule type="duplicateValues" dxfId="4670" priority="3320"/>
  </conditionalFormatting>
  <conditionalFormatting sqref="A1353">
    <cfRule type="duplicateValues" dxfId="4669" priority="3318"/>
  </conditionalFormatting>
  <conditionalFormatting sqref="A1354">
    <cfRule type="duplicateValues" dxfId="4668" priority="3316"/>
  </conditionalFormatting>
  <conditionalFormatting sqref="A1355">
    <cfRule type="duplicateValues" dxfId="4667" priority="3314"/>
  </conditionalFormatting>
  <conditionalFormatting sqref="A1356">
    <cfRule type="duplicateValues" dxfId="4666" priority="3312"/>
  </conditionalFormatting>
  <conditionalFormatting sqref="A1357">
    <cfRule type="duplicateValues" dxfId="4665" priority="3310"/>
  </conditionalFormatting>
  <conditionalFormatting sqref="A1358">
    <cfRule type="duplicateValues" dxfId="4664" priority="3308"/>
  </conditionalFormatting>
  <conditionalFormatting sqref="A1359">
    <cfRule type="duplicateValues" dxfId="4663" priority="3306"/>
  </conditionalFormatting>
  <conditionalFormatting sqref="A1360">
    <cfRule type="duplicateValues" dxfId="4662" priority="3304"/>
  </conditionalFormatting>
  <conditionalFormatting sqref="A1361">
    <cfRule type="duplicateValues" dxfId="4661" priority="3302"/>
  </conditionalFormatting>
  <conditionalFormatting sqref="A1362">
    <cfRule type="duplicateValues" dxfId="4660" priority="3300"/>
  </conditionalFormatting>
  <conditionalFormatting sqref="A1363">
    <cfRule type="duplicateValues" dxfId="4659" priority="3298"/>
  </conditionalFormatting>
  <conditionalFormatting sqref="A1364">
    <cfRule type="duplicateValues" dxfId="4658" priority="3296"/>
  </conditionalFormatting>
  <conditionalFormatting sqref="A1365">
    <cfRule type="duplicateValues" dxfId="4657" priority="3294"/>
  </conditionalFormatting>
  <conditionalFormatting sqref="A1366">
    <cfRule type="duplicateValues" dxfId="4656" priority="3292"/>
  </conditionalFormatting>
  <conditionalFormatting sqref="A1367">
    <cfRule type="duplicateValues" dxfId="4655" priority="3290"/>
  </conditionalFormatting>
  <conditionalFormatting sqref="A1368">
    <cfRule type="duplicateValues" dxfId="4654" priority="3288"/>
  </conditionalFormatting>
  <conditionalFormatting sqref="A1369">
    <cfRule type="duplicateValues" dxfId="4653" priority="3286"/>
  </conditionalFormatting>
  <conditionalFormatting sqref="A1370">
    <cfRule type="duplicateValues" dxfId="4652" priority="3284"/>
  </conditionalFormatting>
  <conditionalFormatting sqref="A1371">
    <cfRule type="duplicateValues" dxfId="4651" priority="3282"/>
  </conditionalFormatting>
  <conditionalFormatting sqref="A1372">
    <cfRule type="duplicateValues" dxfId="4650" priority="3280"/>
  </conditionalFormatting>
  <conditionalFormatting sqref="A1373">
    <cfRule type="duplicateValues" dxfId="4649" priority="3278"/>
  </conditionalFormatting>
  <conditionalFormatting sqref="A1374">
    <cfRule type="duplicateValues" dxfId="4648" priority="3276"/>
  </conditionalFormatting>
  <conditionalFormatting sqref="A1375">
    <cfRule type="duplicateValues" dxfId="4647" priority="3274"/>
  </conditionalFormatting>
  <conditionalFormatting sqref="A1376">
    <cfRule type="duplicateValues" dxfId="4646" priority="3272"/>
  </conditionalFormatting>
  <conditionalFormatting sqref="A1377">
    <cfRule type="duplicateValues" dxfId="4645" priority="3270"/>
  </conditionalFormatting>
  <conditionalFormatting sqref="A1378">
    <cfRule type="duplicateValues" dxfId="4644" priority="3268"/>
  </conditionalFormatting>
  <conditionalFormatting sqref="A1379">
    <cfRule type="duplicateValues" dxfId="4643" priority="3266"/>
  </conditionalFormatting>
  <conditionalFormatting sqref="A1380">
    <cfRule type="duplicateValues" dxfId="4642" priority="3264"/>
  </conditionalFormatting>
  <conditionalFormatting sqref="A1381">
    <cfRule type="duplicateValues" dxfId="4641" priority="3262"/>
  </conditionalFormatting>
  <conditionalFormatting sqref="A1382">
    <cfRule type="duplicateValues" dxfId="4640" priority="3260"/>
  </conditionalFormatting>
  <conditionalFormatting sqref="A1383">
    <cfRule type="duplicateValues" dxfId="4639" priority="3258"/>
  </conditionalFormatting>
  <conditionalFormatting sqref="A1384">
    <cfRule type="duplicateValues" dxfId="4638" priority="3256"/>
  </conditionalFormatting>
  <conditionalFormatting sqref="A1385">
    <cfRule type="duplicateValues" dxfId="4637" priority="3254"/>
  </conditionalFormatting>
  <conditionalFormatting sqref="A1386">
    <cfRule type="duplicateValues" dxfId="4636" priority="3252"/>
  </conditionalFormatting>
  <conditionalFormatting sqref="A1387">
    <cfRule type="duplicateValues" dxfId="4635" priority="3250"/>
  </conditionalFormatting>
  <conditionalFormatting sqref="A1388">
    <cfRule type="duplicateValues" dxfId="4634" priority="3248"/>
  </conditionalFormatting>
  <conditionalFormatting sqref="A1389">
    <cfRule type="duplicateValues" dxfId="4633" priority="3246"/>
  </conditionalFormatting>
  <conditionalFormatting sqref="A1390">
    <cfRule type="duplicateValues" dxfId="4632" priority="3244"/>
  </conditionalFormatting>
  <conditionalFormatting sqref="A1391">
    <cfRule type="duplicateValues" dxfId="4631" priority="3242"/>
  </conditionalFormatting>
  <conditionalFormatting sqref="A1392">
    <cfRule type="duplicateValues" dxfId="4630" priority="3240"/>
  </conditionalFormatting>
  <conditionalFormatting sqref="A1393">
    <cfRule type="duplicateValues" dxfId="4629" priority="3238"/>
  </conditionalFormatting>
  <conditionalFormatting sqref="A1394">
    <cfRule type="duplicateValues" dxfId="4628" priority="3236"/>
  </conditionalFormatting>
  <conditionalFormatting sqref="A1395">
    <cfRule type="duplicateValues" dxfId="4627" priority="3234"/>
  </conditionalFormatting>
  <conditionalFormatting sqref="A1396">
    <cfRule type="duplicateValues" dxfId="4626" priority="3232"/>
  </conditionalFormatting>
  <conditionalFormatting sqref="A1397">
    <cfRule type="duplicateValues" dxfId="4625" priority="3230"/>
  </conditionalFormatting>
  <conditionalFormatting sqref="A1398">
    <cfRule type="duplicateValues" dxfId="4624" priority="3228"/>
  </conditionalFormatting>
  <conditionalFormatting sqref="A1399">
    <cfRule type="duplicateValues" dxfId="4623" priority="3226"/>
  </conditionalFormatting>
  <conditionalFormatting sqref="A1400">
    <cfRule type="duplicateValues" dxfId="4622" priority="3224"/>
  </conditionalFormatting>
  <conditionalFormatting sqref="A1401">
    <cfRule type="duplicateValues" dxfId="4621" priority="3222"/>
  </conditionalFormatting>
  <conditionalFormatting sqref="A1402">
    <cfRule type="duplicateValues" dxfId="4620" priority="3220"/>
  </conditionalFormatting>
  <conditionalFormatting sqref="A1403">
    <cfRule type="duplicateValues" dxfId="4619" priority="3218"/>
  </conditionalFormatting>
  <conditionalFormatting sqref="A1404">
    <cfRule type="duplicateValues" dxfId="4618" priority="3216"/>
  </conditionalFormatting>
  <conditionalFormatting sqref="A1405">
    <cfRule type="duplicateValues" dxfId="4617" priority="3214"/>
  </conditionalFormatting>
  <conditionalFormatting sqref="A1406">
    <cfRule type="duplicateValues" dxfId="4616" priority="3212"/>
  </conditionalFormatting>
  <conditionalFormatting sqref="A1407">
    <cfRule type="duplicateValues" dxfId="4615" priority="3210"/>
  </conditionalFormatting>
  <conditionalFormatting sqref="A1408">
    <cfRule type="duplicateValues" dxfId="4614" priority="3208"/>
  </conditionalFormatting>
  <conditionalFormatting sqref="A1409">
    <cfRule type="duplicateValues" dxfId="4613" priority="3206"/>
  </conditionalFormatting>
  <conditionalFormatting sqref="A1410">
    <cfRule type="duplicateValues" dxfId="4612" priority="3204"/>
  </conditionalFormatting>
  <conditionalFormatting sqref="A1411">
    <cfRule type="duplicateValues" dxfId="4611" priority="3202"/>
  </conditionalFormatting>
  <conditionalFormatting sqref="A1412">
    <cfRule type="duplicateValues" dxfId="4610" priority="3200"/>
  </conditionalFormatting>
  <conditionalFormatting sqref="A1413">
    <cfRule type="duplicateValues" dxfId="4609" priority="3198"/>
  </conditionalFormatting>
  <conditionalFormatting sqref="A1414">
    <cfRule type="duplicateValues" dxfId="4608" priority="3196"/>
  </conditionalFormatting>
  <conditionalFormatting sqref="A1415">
    <cfRule type="duplicateValues" dxfId="4607" priority="3194"/>
  </conditionalFormatting>
  <conditionalFormatting sqref="A1416">
    <cfRule type="duplicateValues" dxfId="4606" priority="3192"/>
  </conditionalFormatting>
  <conditionalFormatting sqref="A1417">
    <cfRule type="duplicateValues" dxfId="4605" priority="3190"/>
  </conditionalFormatting>
  <conditionalFormatting sqref="A1418">
    <cfRule type="duplicateValues" dxfId="4604" priority="3188"/>
  </conditionalFormatting>
  <conditionalFormatting sqref="A1419">
    <cfRule type="duplicateValues" dxfId="4603" priority="3186"/>
  </conditionalFormatting>
  <conditionalFormatting sqref="A1420">
    <cfRule type="duplicateValues" dxfId="4602" priority="3184"/>
  </conditionalFormatting>
  <conditionalFormatting sqref="A1421">
    <cfRule type="duplicateValues" dxfId="4601" priority="3182"/>
  </conditionalFormatting>
  <conditionalFormatting sqref="A1422">
    <cfRule type="duplicateValues" dxfId="4600" priority="3180"/>
  </conditionalFormatting>
  <conditionalFormatting sqref="A1423">
    <cfRule type="duplicateValues" dxfId="4599" priority="3178"/>
  </conditionalFormatting>
  <conditionalFormatting sqref="A1424">
    <cfRule type="duplicateValues" dxfId="4598" priority="3176"/>
  </conditionalFormatting>
  <conditionalFormatting sqref="A1425">
    <cfRule type="duplicateValues" dxfId="4597" priority="3174"/>
  </conditionalFormatting>
  <conditionalFormatting sqref="A1426">
    <cfRule type="duplicateValues" dxfId="4596" priority="3172"/>
  </conditionalFormatting>
  <conditionalFormatting sqref="A1427">
    <cfRule type="duplicateValues" dxfId="4595" priority="3170"/>
  </conditionalFormatting>
  <conditionalFormatting sqref="A1428">
    <cfRule type="duplicateValues" dxfId="4594" priority="3168"/>
  </conditionalFormatting>
  <conditionalFormatting sqref="A1429">
    <cfRule type="duplicateValues" dxfId="4593" priority="3166"/>
  </conditionalFormatting>
  <conditionalFormatting sqref="A1430">
    <cfRule type="duplicateValues" dxfId="4592" priority="3164"/>
  </conditionalFormatting>
  <conditionalFormatting sqref="A1431">
    <cfRule type="duplicateValues" dxfId="4591" priority="3162"/>
  </conditionalFormatting>
  <conditionalFormatting sqref="A1432">
    <cfRule type="duplicateValues" dxfId="4590" priority="3160"/>
  </conditionalFormatting>
  <conditionalFormatting sqref="A1433">
    <cfRule type="duplicateValues" dxfId="4589" priority="3158"/>
  </conditionalFormatting>
  <conditionalFormatting sqref="A1434">
    <cfRule type="duplicateValues" dxfId="4588" priority="3156"/>
  </conditionalFormatting>
  <conditionalFormatting sqref="A1435">
    <cfRule type="duplicateValues" dxfId="4587" priority="3154"/>
  </conditionalFormatting>
  <conditionalFormatting sqref="A1436">
    <cfRule type="duplicateValues" dxfId="4586" priority="3152"/>
  </conditionalFormatting>
  <conditionalFormatting sqref="A1437">
    <cfRule type="duplicateValues" dxfId="4585" priority="3150"/>
  </conditionalFormatting>
  <conditionalFormatting sqref="A1438">
    <cfRule type="duplicateValues" dxfId="4584" priority="3148"/>
  </conditionalFormatting>
  <conditionalFormatting sqref="A1439">
    <cfRule type="duplicateValues" dxfId="4583" priority="3146"/>
  </conditionalFormatting>
  <conditionalFormatting sqref="A1440">
    <cfRule type="duplicateValues" dxfId="4582" priority="3144"/>
  </conditionalFormatting>
  <conditionalFormatting sqref="A1441">
    <cfRule type="duplicateValues" dxfId="4581" priority="3142"/>
  </conditionalFormatting>
  <conditionalFormatting sqref="A1442">
    <cfRule type="duplicateValues" dxfId="4580" priority="3140"/>
  </conditionalFormatting>
  <conditionalFormatting sqref="A1443">
    <cfRule type="duplicateValues" dxfId="4579" priority="3138"/>
  </conditionalFormatting>
  <conditionalFormatting sqref="A1444">
    <cfRule type="duplicateValues" dxfId="4578" priority="3136"/>
  </conditionalFormatting>
  <conditionalFormatting sqref="A1445">
    <cfRule type="duplicateValues" dxfId="4577" priority="3134"/>
  </conditionalFormatting>
  <conditionalFormatting sqref="A1446">
    <cfRule type="duplicateValues" dxfId="4576" priority="3132"/>
  </conditionalFormatting>
  <conditionalFormatting sqref="A1447">
    <cfRule type="duplicateValues" dxfId="4575" priority="3130"/>
  </conditionalFormatting>
  <conditionalFormatting sqref="A1448">
    <cfRule type="duplicateValues" dxfId="4574" priority="3128"/>
  </conditionalFormatting>
  <conditionalFormatting sqref="A1449">
    <cfRule type="duplicateValues" dxfId="4573" priority="3126"/>
  </conditionalFormatting>
  <conditionalFormatting sqref="A1450">
    <cfRule type="duplicateValues" dxfId="4572" priority="3124"/>
  </conditionalFormatting>
  <conditionalFormatting sqref="A1451">
    <cfRule type="duplicateValues" dxfId="4571" priority="3122"/>
  </conditionalFormatting>
  <conditionalFormatting sqref="A1452">
    <cfRule type="duplicateValues" dxfId="4570" priority="3120"/>
  </conditionalFormatting>
  <conditionalFormatting sqref="A1453">
    <cfRule type="duplicateValues" dxfId="4569" priority="3118"/>
  </conditionalFormatting>
  <conditionalFormatting sqref="A1454">
    <cfRule type="duplicateValues" dxfId="4568" priority="3116"/>
  </conditionalFormatting>
  <conditionalFormatting sqref="A1455">
    <cfRule type="duplicateValues" dxfId="4567" priority="3114"/>
  </conditionalFormatting>
  <conditionalFormatting sqref="A1456">
    <cfRule type="duplicateValues" dxfId="4566" priority="3112"/>
  </conditionalFormatting>
  <conditionalFormatting sqref="A1457">
    <cfRule type="duplicateValues" dxfId="4565" priority="3110"/>
  </conditionalFormatting>
  <conditionalFormatting sqref="A1458">
    <cfRule type="duplicateValues" dxfId="4564" priority="3108"/>
  </conditionalFormatting>
  <conditionalFormatting sqref="A1459">
    <cfRule type="duplicateValues" dxfId="4563" priority="3106"/>
  </conditionalFormatting>
  <conditionalFormatting sqref="A1460">
    <cfRule type="duplicateValues" dxfId="4562" priority="3104"/>
  </conditionalFormatting>
  <conditionalFormatting sqref="A1461">
    <cfRule type="duplicateValues" dxfId="4561" priority="3102"/>
  </conditionalFormatting>
  <conditionalFormatting sqref="A1462">
    <cfRule type="duplicateValues" dxfId="4560" priority="3100"/>
  </conditionalFormatting>
  <conditionalFormatting sqref="A1463">
    <cfRule type="duplicateValues" dxfId="4559" priority="3098"/>
  </conditionalFormatting>
  <conditionalFormatting sqref="A1464">
    <cfRule type="duplicateValues" dxfId="4558" priority="3096"/>
  </conditionalFormatting>
  <conditionalFormatting sqref="A1465">
    <cfRule type="duplicateValues" dxfId="4557" priority="3094"/>
  </conditionalFormatting>
  <conditionalFormatting sqref="A1466">
    <cfRule type="duplicateValues" dxfId="4556" priority="3092"/>
  </conditionalFormatting>
  <conditionalFormatting sqref="A1467">
    <cfRule type="duplicateValues" dxfId="4555" priority="3090"/>
  </conditionalFormatting>
  <conditionalFormatting sqref="A1468">
    <cfRule type="duplicateValues" dxfId="4554" priority="3088"/>
  </conditionalFormatting>
  <conditionalFormatting sqref="A1469">
    <cfRule type="duplicateValues" dxfId="4553" priority="3086"/>
  </conditionalFormatting>
  <conditionalFormatting sqref="A1470">
    <cfRule type="duplicateValues" dxfId="4552" priority="3084"/>
  </conditionalFormatting>
  <conditionalFormatting sqref="A1471">
    <cfRule type="duplicateValues" dxfId="4551" priority="3082"/>
  </conditionalFormatting>
  <conditionalFormatting sqref="A1472">
    <cfRule type="duplicateValues" dxfId="4550" priority="3080"/>
  </conditionalFormatting>
  <conditionalFormatting sqref="A1473">
    <cfRule type="duplicateValues" dxfId="4549" priority="3078"/>
  </conditionalFormatting>
  <conditionalFormatting sqref="A1474">
    <cfRule type="duplicateValues" dxfId="4548" priority="3076"/>
  </conditionalFormatting>
  <conditionalFormatting sqref="A1475">
    <cfRule type="duplicateValues" dxfId="4547" priority="3074"/>
  </conditionalFormatting>
  <conditionalFormatting sqref="A1476">
    <cfRule type="duplicateValues" dxfId="4546" priority="3072"/>
  </conditionalFormatting>
  <conditionalFormatting sqref="A1477">
    <cfRule type="duplicateValues" dxfId="4545" priority="3070"/>
  </conditionalFormatting>
  <conditionalFormatting sqref="A1478">
    <cfRule type="duplicateValues" dxfId="4544" priority="3068"/>
  </conditionalFormatting>
  <conditionalFormatting sqref="A1479">
    <cfRule type="duplicateValues" dxfId="4543" priority="3066"/>
  </conditionalFormatting>
  <conditionalFormatting sqref="A1480">
    <cfRule type="duplicateValues" dxfId="4542" priority="3064"/>
  </conditionalFormatting>
  <conditionalFormatting sqref="A1481">
    <cfRule type="duplicateValues" dxfId="4541" priority="3062"/>
  </conditionalFormatting>
  <conditionalFormatting sqref="A1482">
    <cfRule type="duplicateValues" dxfId="4540" priority="3060"/>
  </conditionalFormatting>
  <conditionalFormatting sqref="A1483">
    <cfRule type="duplicateValues" dxfId="4539" priority="3058"/>
  </conditionalFormatting>
  <conditionalFormatting sqref="A1484">
    <cfRule type="duplicateValues" dxfId="4538" priority="3056"/>
  </conditionalFormatting>
  <conditionalFormatting sqref="A1485">
    <cfRule type="duplicateValues" dxfId="4537" priority="3054"/>
  </conditionalFormatting>
  <conditionalFormatting sqref="A1486">
    <cfRule type="duplicateValues" dxfId="4536" priority="3052"/>
  </conditionalFormatting>
  <conditionalFormatting sqref="A1487">
    <cfRule type="duplicateValues" dxfId="4535" priority="3050"/>
  </conditionalFormatting>
  <conditionalFormatting sqref="A1488">
    <cfRule type="duplicateValues" dxfId="4534" priority="3048"/>
  </conditionalFormatting>
  <conditionalFormatting sqref="A1489">
    <cfRule type="duplicateValues" dxfId="4533" priority="3046"/>
  </conditionalFormatting>
  <conditionalFormatting sqref="A1490">
    <cfRule type="duplicateValues" dxfId="4532" priority="3044"/>
  </conditionalFormatting>
  <conditionalFormatting sqref="A1491">
    <cfRule type="duplicateValues" dxfId="4531" priority="3042"/>
  </conditionalFormatting>
  <conditionalFormatting sqref="A1492">
    <cfRule type="duplicateValues" dxfId="4530" priority="3040"/>
  </conditionalFormatting>
  <conditionalFormatting sqref="A1493">
    <cfRule type="duplicateValues" dxfId="4529" priority="3038"/>
  </conditionalFormatting>
  <conditionalFormatting sqref="A1494">
    <cfRule type="duplicateValues" dxfId="4528" priority="3036"/>
  </conditionalFormatting>
  <conditionalFormatting sqref="A1495">
    <cfRule type="duplicateValues" dxfId="4527" priority="3034"/>
  </conditionalFormatting>
  <conditionalFormatting sqref="A1496">
    <cfRule type="duplicateValues" dxfId="4526" priority="3032"/>
  </conditionalFormatting>
  <conditionalFormatting sqref="A1497">
    <cfRule type="duplicateValues" dxfId="4525" priority="3030"/>
  </conditionalFormatting>
  <conditionalFormatting sqref="A1498">
    <cfRule type="duplicateValues" dxfId="4524" priority="3028"/>
  </conditionalFormatting>
  <conditionalFormatting sqref="A1499">
    <cfRule type="duplicateValues" dxfId="4523" priority="3026"/>
  </conditionalFormatting>
  <conditionalFormatting sqref="A1500">
    <cfRule type="duplicateValues" dxfId="4522" priority="3024"/>
  </conditionalFormatting>
  <conditionalFormatting sqref="A1501">
    <cfRule type="duplicateValues" dxfId="4521" priority="3022"/>
  </conditionalFormatting>
  <conditionalFormatting sqref="A1502">
    <cfRule type="duplicateValues" dxfId="4520" priority="3020"/>
  </conditionalFormatting>
  <conditionalFormatting sqref="A1503">
    <cfRule type="duplicateValues" dxfId="4519" priority="3018"/>
  </conditionalFormatting>
  <conditionalFormatting sqref="A1504">
    <cfRule type="duplicateValues" dxfId="4518" priority="3016"/>
  </conditionalFormatting>
  <conditionalFormatting sqref="A1505">
    <cfRule type="duplicateValues" dxfId="4517" priority="3014"/>
  </conditionalFormatting>
  <conditionalFormatting sqref="A1506">
    <cfRule type="duplicateValues" dxfId="4516" priority="3012"/>
  </conditionalFormatting>
  <conditionalFormatting sqref="A1507">
    <cfRule type="duplicateValues" dxfId="4515" priority="3010"/>
  </conditionalFormatting>
  <conditionalFormatting sqref="A1508">
    <cfRule type="duplicateValues" dxfId="4514" priority="3008"/>
  </conditionalFormatting>
  <conditionalFormatting sqref="A1509">
    <cfRule type="duplicateValues" dxfId="4513" priority="3006"/>
  </conditionalFormatting>
  <conditionalFormatting sqref="A1510">
    <cfRule type="duplicateValues" dxfId="4512" priority="3004"/>
  </conditionalFormatting>
  <conditionalFormatting sqref="A1511">
    <cfRule type="duplicateValues" dxfId="4511" priority="3002"/>
  </conditionalFormatting>
  <conditionalFormatting sqref="A1512">
    <cfRule type="duplicateValues" dxfId="4510" priority="3000"/>
  </conditionalFormatting>
  <conditionalFormatting sqref="A1513">
    <cfRule type="duplicateValues" dxfId="4509" priority="2998"/>
  </conditionalFormatting>
  <conditionalFormatting sqref="A1514">
    <cfRule type="duplicateValues" dxfId="4508" priority="2996"/>
  </conditionalFormatting>
  <conditionalFormatting sqref="A1515">
    <cfRule type="duplicateValues" dxfId="4507" priority="2994"/>
  </conditionalFormatting>
  <conditionalFormatting sqref="A1516">
    <cfRule type="duplicateValues" dxfId="4506" priority="2992"/>
  </conditionalFormatting>
  <conditionalFormatting sqref="A1517">
    <cfRule type="duplicateValues" dxfId="4505" priority="2990"/>
  </conditionalFormatting>
  <conditionalFormatting sqref="A1518">
    <cfRule type="duplicateValues" dxfId="4504" priority="2988"/>
  </conditionalFormatting>
  <conditionalFormatting sqref="A1519">
    <cfRule type="duplicateValues" dxfId="4503" priority="2986"/>
  </conditionalFormatting>
  <conditionalFormatting sqref="A1520">
    <cfRule type="duplicateValues" dxfId="4502" priority="2984"/>
  </conditionalFormatting>
  <conditionalFormatting sqref="A1521">
    <cfRule type="duplicateValues" dxfId="4501" priority="2982"/>
  </conditionalFormatting>
  <conditionalFormatting sqref="A1522">
    <cfRule type="duplicateValues" dxfId="4500" priority="2980"/>
  </conditionalFormatting>
  <conditionalFormatting sqref="A1523">
    <cfRule type="duplicateValues" dxfId="4499" priority="2978"/>
  </conditionalFormatting>
  <conditionalFormatting sqref="A1524">
    <cfRule type="duplicateValues" dxfId="4498" priority="2976"/>
  </conditionalFormatting>
  <conditionalFormatting sqref="A1525">
    <cfRule type="duplicateValues" dxfId="4497" priority="2974"/>
  </conditionalFormatting>
  <conditionalFormatting sqref="A1526">
    <cfRule type="duplicateValues" dxfId="4496" priority="2972"/>
  </conditionalFormatting>
  <conditionalFormatting sqref="A1527">
    <cfRule type="duplicateValues" dxfId="4495" priority="2970"/>
  </conditionalFormatting>
  <conditionalFormatting sqref="A1528">
    <cfRule type="duplicateValues" dxfId="4494" priority="2968"/>
  </conditionalFormatting>
  <conditionalFormatting sqref="A1529">
    <cfRule type="duplicateValues" dxfId="4493" priority="2966"/>
  </conditionalFormatting>
  <conditionalFormatting sqref="A1530">
    <cfRule type="duplicateValues" dxfId="4492" priority="2964"/>
  </conditionalFormatting>
  <conditionalFormatting sqref="A1531">
    <cfRule type="duplicateValues" dxfId="4491" priority="2962"/>
  </conditionalFormatting>
  <conditionalFormatting sqref="A1532">
    <cfRule type="duplicateValues" dxfId="4490" priority="2960"/>
  </conditionalFormatting>
  <conditionalFormatting sqref="A1533">
    <cfRule type="duplicateValues" dxfId="4489" priority="2958"/>
  </conditionalFormatting>
  <conditionalFormatting sqref="A1534">
    <cfRule type="duplicateValues" dxfId="4488" priority="2956"/>
  </conditionalFormatting>
  <conditionalFormatting sqref="A1535">
    <cfRule type="duplicateValues" dxfId="4487" priority="2954"/>
  </conditionalFormatting>
  <conditionalFormatting sqref="A1536">
    <cfRule type="duplicateValues" dxfId="4486" priority="2952"/>
  </conditionalFormatting>
  <conditionalFormatting sqref="A1537">
    <cfRule type="duplicateValues" dxfId="4485" priority="2950"/>
  </conditionalFormatting>
  <conditionalFormatting sqref="A1538">
    <cfRule type="duplicateValues" dxfId="4484" priority="2948"/>
  </conditionalFormatting>
  <conditionalFormatting sqref="A1539">
    <cfRule type="duplicateValues" dxfId="4483" priority="2946"/>
  </conditionalFormatting>
  <conditionalFormatting sqref="A1540">
    <cfRule type="duplicateValues" dxfId="4482" priority="2944"/>
  </conditionalFormatting>
  <conditionalFormatting sqref="A1541">
    <cfRule type="duplicateValues" dxfId="4481" priority="2942"/>
  </conditionalFormatting>
  <conditionalFormatting sqref="A1542">
    <cfRule type="duplicateValues" dxfId="4480" priority="2940"/>
  </conditionalFormatting>
  <conditionalFormatting sqref="A1543">
    <cfRule type="duplicateValues" dxfId="4479" priority="2938"/>
  </conditionalFormatting>
  <conditionalFormatting sqref="A1544">
    <cfRule type="duplicateValues" dxfId="4478" priority="2936"/>
  </conditionalFormatting>
  <conditionalFormatting sqref="A1545">
    <cfRule type="duplicateValues" dxfId="4477" priority="2934"/>
  </conditionalFormatting>
  <conditionalFormatting sqref="A1546">
    <cfRule type="duplicateValues" dxfId="4476" priority="2932"/>
  </conditionalFormatting>
  <conditionalFormatting sqref="A1547">
    <cfRule type="duplicateValues" dxfId="4475" priority="2930"/>
  </conditionalFormatting>
  <conditionalFormatting sqref="A1548">
    <cfRule type="duplicateValues" dxfId="4474" priority="2928"/>
  </conditionalFormatting>
  <conditionalFormatting sqref="A1549">
    <cfRule type="duplicateValues" dxfId="4473" priority="2926"/>
  </conditionalFormatting>
  <conditionalFormatting sqref="A1550">
    <cfRule type="duplicateValues" dxfId="4472" priority="2924"/>
  </conditionalFormatting>
  <conditionalFormatting sqref="A1551">
    <cfRule type="duplicateValues" dxfId="4471" priority="2922"/>
  </conditionalFormatting>
  <conditionalFormatting sqref="A1552">
    <cfRule type="duplicateValues" dxfId="4470" priority="2920"/>
  </conditionalFormatting>
  <conditionalFormatting sqref="A1553">
    <cfRule type="duplicateValues" dxfId="4469" priority="2918"/>
  </conditionalFormatting>
  <conditionalFormatting sqref="A1554">
    <cfRule type="duplicateValues" dxfId="4468" priority="2916"/>
  </conditionalFormatting>
  <conditionalFormatting sqref="A1555">
    <cfRule type="duplicateValues" dxfId="4467" priority="2914"/>
  </conditionalFormatting>
  <conditionalFormatting sqref="A1556">
    <cfRule type="duplicateValues" dxfId="4466" priority="2912"/>
  </conditionalFormatting>
  <conditionalFormatting sqref="A1557">
    <cfRule type="duplicateValues" dxfId="4465" priority="2910"/>
  </conditionalFormatting>
  <conditionalFormatting sqref="A1558">
    <cfRule type="duplicateValues" dxfId="4464" priority="2908"/>
  </conditionalFormatting>
  <conditionalFormatting sqref="A1559">
    <cfRule type="duplicateValues" dxfId="4463" priority="2906"/>
  </conditionalFormatting>
  <conditionalFormatting sqref="A1560">
    <cfRule type="duplicateValues" dxfId="4462" priority="2904"/>
  </conditionalFormatting>
  <conditionalFormatting sqref="A1561">
    <cfRule type="duplicateValues" dxfId="4461" priority="2902"/>
  </conditionalFormatting>
  <conditionalFormatting sqref="A1562">
    <cfRule type="duplicateValues" dxfId="4460" priority="2900"/>
  </conditionalFormatting>
  <conditionalFormatting sqref="A1563">
    <cfRule type="duplicateValues" dxfId="4459" priority="2898"/>
  </conditionalFormatting>
  <conditionalFormatting sqref="A1564">
    <cfRule type="duplicateValues" dxfId="4458" priority="2896"/>
  </conditionalFormatting>
  <conditionalFormatting sqref="A1565">
    <cfRule type="duplicateValues" dxfId="4457" priority="2894"/>
  </conditionalFormatting>
  <conditionalFormatting sqref="A1566">
    <cfRule type="duplicateValues" dxfId="4456" priority="2892"/>
  </conditionalFormatting>
  <conditionalFormatting sqref="A1567">
    <cfRule type="duplicateValues" dxfId="4455" priority="2890"/>
  </conditionalFormatting>
  <conditionalFormatting sqref="A1568">
    <cfRule type="duplicateValues" dxfId="4454" priority="2888"/>
  </conditionalFormatting>
  <conditionalFormatting sqref="A1569">
    <cfRule type="duplicateValues" dxfId="4453" priority="2886"/>
  </conditionalFormatting>
  <conditionalFormatting sqref="A1570">
    <cfRule type="duplicateValues" dxfId="4452" priority="2884"/>
  </conditionalFormatting>
  <conditionalFormatting sqref="A1571">
    <cfRule type="duplicateValues" dxfId="4451" priority="2882"/>
  </conditionalFormatting>
  <conditionalFormatting sqref="A1572">
    <cfRule type="duplicateValues" dxfId="4450" priority="2880"/>
  </conditionalFormatting>
  <conditionalFormatting sqref="A1573">
    <cfRule type="duplicateValues" dxfId="4449" priority="2878"/>
  </conditionalFormatting>
  <conditionalFormatting sqref="A1574">
    <cfRule type="duplicateValues" dxfId="4448" priority="2876"/>
  </conditionalFormatting>
  <conditionalFormatting sqref="A1575">
    <cfRule type="duplicateValues" dxfId="4447" priority="2874"/>
  </conditionalFormatting>
  <conditionalFormatting sqref="A1576">
    <cfRule type="duplicateValues" dxfId="4446" priority="2872"/>
  </conditionalFormatting>
  <conditionalFormatting sqref="A1577">
    <cfRule type="duplicateValues" dxfId="4445" priority="2870"/>
  </conditionalFormatting>
  <conditionalFormatting sqref="A1578">
    <cfRule type="duplicateValues" dxfId="4444" priority="2868"/>
  </conditionalFormatting>
  <conditionalFormatting sqref="A1579">
    <cfRule type="duplicateValues" dxfId="4443" priority="2866"/>
  </conditionalFormatting>
  <conditionalFormatting sqref="A1580">
    <cfRule type="duplicateValues" dxfId="4442" priority="2864"/>
  </conditionalFormatting>
  <conditionalFormatting sqref="A1581">
    <cfRule type="duplicateValues" dxfId="4441" priority="2862"/>
  </conditionalFormatting>
  <conditionalFormatting sqref="A1582">
    <cfRule type="duplicateValues" dxfId="4440" priority="2860"/>
  </conditionalFormatting>
  <conditionalFormatting sqref="A1583">
    <cfRule type="duplicateValues" dxfId="4439" priority="2858"/>
  </conditionalFormatting>
  <conditionalFormatting sqref="A1584">
    <cfRule type="duplicateValues" dxfId="4438" priority="2856"/>
  </conditionalFormatting>
  <conditionalFormatting sqref="A1585">
    <cfRule type="duplicateValues" dxfId="4437" priority="2854"/>
  </conditionalFormatting>
  <conditionalFormatting sqref="A1586">
    <cfRule type="duplicateValues" dxfId="4436" priority="2852"/>
  </conditionalFormatting>
  <conditionalFormatting sqref="A1587">
    <cfRule type="duplicateValues" dxfId="4435" priority="2850"/>
  </conditionalFormatting>
  <conditionalFormatting sqref="A1588">
    <cfRule type="duplicateValues" dxfId="4434" priority="2848"/>
  </conditionalFormatting>
  <conditionalFormatting sqref="A1589">
    <cfRule type="duplicateValues" dxfId="4433" priority="2846"/>
  </conditionalFormatting>
  <conditionalFormatting sqref="A1590">
    <cfRule type="duplicateValues" dxfId="4432" priority="2844"/>
  </conditionalFormatting>
  <conditionalFormatting sqref="A1591">
    <cfRule type="duplicateValues" dxfId="4431" priority="2842"/>
  </conditionalFormatting>
  <conditionalFormatting sqref="A1592">
    <cfRule type="duplicateValues" dxfId="4430" priority="2840"/>
  </conditionalFormatting>
  <conditionalFormatting sqref="A1593">
    <cfRule type="duplicateValues" dxfId="4429" priority="2838"/>
  </conditionalFormatting>
  <conditionalFormatting sqref="A1594">
    <cfRule type="duplicateValues" dxfId="4428" priority="2836"/>
  </conditionalFormatting>
  <conditionalFormatting sqref="A1595">
    <cfRule type="duplicateValues" dxfId="4427" priority="2834"/>
  </conditionalFormatting>
  <conditionalFormatting sqref="A1596">
    <cfRule type="duplicateValues" dxfId="4426" priority="2832"/>
  </conditionalFormatting>
  <conditionalFormatting sqref="A1597">
    <cfRule type="duplicateValues" dxfId="4425" priority="2830"/>
  </conditionalFormatting>
  <conditionalFormatting sqref="A1598">
    <cfRule type="duplicateValues" dxfId="4424" priority="2828"/>
  </conditionalFormatting>
  <conditionalFormatting sqref="A1599">
    <cfRule type="duplicateValues" dxfId="4423" priority="2826"/>
  </conditionalFormatting>
  <conditionalFormatting sqref="A1600">
    <cfRule type="duplicateValues" dxfId="4422" priority="2824"/>
  </conditionalFormatting>
  <conditionalFormatting sqref="A1601">
    <cfRule type="duplicateValues" dxfId="4421" priority="2822"/>
  </conditionalFormatting>
  <conditionalFormatting sqref="A1602">
    <cfRule type="duplicateValues" dxfId="4420" priority="2820"/>
  </conditionalFormatting>
  <conditionalFormatting sqref="A1603">
    <cfRule type="duplicateValues" dxfId="4419" priority="2818"/>
  </conditionalFormatting>
  <conditionalFormatting sqref="A1604">
    <cfRule type="duplicateValues" dxfId="4418" priority="2816"/>
  </conditionalFormatting>
  <conditionalFormatting sqref="A1605">
    <cfRule type="duplicateValues" dxfId="4417" priority="2814"/>
  </conditionalFormatting>
  <conditionalFormatting sqref="A1606">
    <cfRule type="duplicateValues" dxfId="4416" priority="2812"/>
  </conditionalFormatting>
  <conditionalFormatting sqref="A1607">
    <cfRule type="duplicateValues" dxfId="4415" priority="2810"/>
  </conditionalFormatting>
  <conditionalFormatting sqref="A1608">
    <cfRule type="duplicateValues" dxfId="4414" priority="2808"/>
  </conditionalFormatting>
  <conditionalFormatting sqref="A1609">
    <cfRule type="duplicateValues" dxfId="4413" priority="2806"/>
  </conditionalFormatting>
  <conditionalFormatting sqref="A1610">
    <cfRule type="duplicateValues" dxfId="4412" priority="2804"/>
  </conditionalFormatting>
  <conditionalFormatting sqref="A1611">
    <cfRule type="duplicateValues" dxfId="4411" priority="2802"/>
  </conditionalFormatting>
  <conditionalFormatting sqref="A1612">
    <cfRule type="duplicateValues" dxfId="4410" priority="2800"/>
  </conditionalFormatting>
  <conditionalFormatting sqref="A1613">
    <cfRule type="duplicateValues" dxfId="4409" priority="2798"/>
  </conditionalFormatting>
  <conditionalFormatting sqref="A1614">
    <cfRule type="duplicateValues" dxfId="4408" priority="2796"/>
  </conditionalFormatting>
  <conditionalFormatting sqref="A1615">
    <cfRule type="duplicateValues" dxfId="4407" priority="2794"/>
  </conditionalFormatting>
  <conditionalFormatting sqref="A1616">
    <cfRule type="duplicateValues" dxfId="4406" priority="2792"/>
  </conditionalFormatting>
  <conditionalFormatting sqref="A1617">
    <cfRule type="duplicateValues" dxfId="4405" priority="2790"/>
  </conditionalFormatting>
  <conditionalFormatting sqref="A1618">
    <cfRule type="duplicateValues" dxfId="4404" priority="2788"/>
  </conditionalFormatting>
  <conditionalFormatting sqref="A1619">
    <cfRule type="duplicateValues" dxfId="4403" priority="2786"/>
  </conditionalFormatting>
  <conditionalFormatting sqref="A1620">
    <cfRule type="duplicateValues" dxfId="4402" priority="2784"/>
  </conditionalFormatting>
  <conditionalFormatting sqref="A1621">
    <cfRule type="duplicateValues" dxfId="4401" priority="2782"/>
  </conditionalFormatting>
  <conditionalFormatting sqref="A1622">
    <cfRule type="duplicateValues" dxfId="4400" priority="2780"/>
  </conditionalFormatting>
  <conditionalFormatting sqref="A1623">
    <cfRule type="duplicateValues" dxfId="4399" priority="2778"/>
  </conditionalFormatting>
  <conditionalFormatting sqref="A1624">
    <cfRule type="duplicateValues" dxfId="4398" priority="2776"/>
  </conditionalFormatting>
  <conditionalFormatting sqref="A1625">
    <cfRule type="duplicateValues" dxfId="4397" priority="2774"/>
  </conditionalFormatting>
  <conditionalFormatting sqref="A1626">
    <cfRule type="duplicateValues" dxfId="4396" priority="2772"/>
  </conditionalFormatting>
  <conditionalFormatting sqref="A1627">
    <cfRule type="duplicateValues" dxfId="4395" priority="2770"/>
  </conditionalFormatting>
  <conditionalFormatting sqref="A1628">
    <cfRule type="duplicateValues" dxfId="4394" priority="2768"/>
  </conditionalFormatting>
  <conditionalFormatting sqref="A1629">
    <cfRule type="duplicateValues" dxfId="4393" priority="2766"/>
  </conditionalFormatting>
  <conditionalFormatting sqref="A1630">
    <cfRule type="duplicateValues" dxfId="4392" priority="2764"/>
  </conditionalFormatting>
  <conditionalFormatting sqref="A1631">
    <cfRule type="duplicateValues" dxfId="4391" priority="2762"/>
  </conditionalFormatting>
  <conditionalFormatting sqref="A1632">
    <cfRule type="duplicateValues" dxfId="4390" priority="2760"/>
  </conditionalFormatting>
  <conditionalFormatting sqref="A1633">
    <cfRule type="duplicateValues" dxfId="4389" priority="2758"/>
  </conditionalFormatting>
  <conditionalFormatting sqref="A1634">
    <cfRule type="duplicateValues" dxfId="4388" priority="2756"/>
  </conditionalFormatting>
  <conditionalFormatting sqref="A1635">
    <cfRule type="duplicateValues" dxfId="4387" priority="2754"/>
  </conditionalFormatting>
  <conditionalFormatting sqref="A1636">
    <cfRule type="duplicateValues" dxfId="4386" priority="2752"/>
  </conditionalFormatting>
  <conditionalFormatting sqref="A1637">
    <cfRule type="duplicateValues" dxfId="4385" priority="2750"/>
  </conditionalFormatting>
  <conditionalFormatting sqref="A1638">
    <cfRule type="duplicateValues" dxfId="4384" priority="2748"/>
  </conditionalFormatting>
  <conditionalFormatting sqref="A1639">
    <cfRule type="duplicateValues" dxfId="4383" priority="2746"/>
  </conditionalFormatting>
  <conditionalFormatting sqref="A1640">
    <cfRule type="duplicateValues" dxfId="4382" priority="2744"/>
  </conditionalFormatting>
  <conditionalFormatting sqref="A1641">
    <cfRule type="duplicateValues" dxfId="4381" priority="2742"/>
  </conditionalFormatting>
  <conditionalFormatting sqref="A1642">
    <cfRule type="duplicateValues" dxfId="4380" priority="2740"/>
  </conditionalFormatting>
  <conditionalFormatting sqref="A1643">
    <cfRule type="duplicateValues" dxfId="4379" priority="2738"/>
  </conditionalFormatting>
  <conditionalFormatting sqref="A1644">
    <cfRule type="duplicateValues" dxfId="4378" priority="2736"/>
  </conditionalFormatting>
  <conditionalFormatting sqref="A1645">
    <cfRule type="duplicateValues" dxfId="4377" priority="2734"/>
  </conditionalFormatting>
  <conditionalFormatting sqref="A1646">
    <cfRule type="duplicateValues" dxfId="4376" priority="2732"/>
  </conditionalFormatting>
  <conditionalFormatting sqref="A1647">
    <cfRule type="duplicateValues" dxfId="4375" priority="2730"/>
  </conditionalFormatting>
  <conditionalFormatting sqref="A1648">
    <cfRule type="duplicateValues" dxfId="4374" priority="2728"/>
  </conditionalFormatting>
  <conditionalFormatting sqref="A1649">
    <cfRule type="duplicateValues" dxfId="4373" priority="2726"/>
  </conditionalFormatting>
  <conditionalFormatting sqref="A1650">
    <cfRule type="duplicateValues" dxfId="4372" priority="2724"/>
  </conditionalFormatting>
  <conditionalFormatting sqref="A1651">
    <cfRule type="duplicateValues" dxfId="4371" priority="2722"/>
  </conditionalFormatting>
  <conditionalFormatting sqref="A1652">
    <cfRule type="duplicateValues" dxfId="4370" priority="2720"/>
  </conditionalFormatting>
  <conditionalFormatting sqref="A1653">
    <cfRule type="duplicateValues" dxfId="4369" priority="2718"/>
  </conditionalFormatting>
  <conditionalFormatting sqref="A1654">
    <cfRule type="duplicateValues" dxfId="4368" priority="2716"/>
  </conditionalFormatting>
  <conditionalFormatting sqref="A1655">
    <cfRule type="duplicateValues" dxfId="4367" priority="2714"/>
  </conditionalFormatting>
  <conditionalFormatting sqref="A1656">
    <cfRule type="duplicateValues" dxfId="4366" priority="2712"/>
  </conditionalFormatting>
  <conditionalFormatting sqref="A1657">
    <cfRule type="duplicateValues" dxfId="4365" priority="2710"/>
  </conditionalFormatting>
  <conditionalFormatting sqref="A1658">
    <cfRule type="duplicateValues" dxfId="4364" priority="2708"/>
  </conditionalFormatting>
  <conditionalFormatting sqref="A1659">
    <cfRule type="duplicateValues" dxfId="4363" priority="2706"/>
  </conditionalFormatting>
  <conditionalFormatting sqref="A1660">
    <cfRule type="duplicateValues" dxfId="4362" priority="2704"/>
  </conditionalFormatting>
  <conditionalFormatting sqref="A1661">
    <cfRule type="duplicateValues" dxfId="4361" priority="2702"/>
  </conditionalFormatting>
  <conditionalFormatting sqref="A1662">
    <cfRule type="duplicateValues" dxfId="4360" priority="2700"/>
  </conditionalFormatting>
  <conditionalFormatting sqref="A1663">
    <cfRule type="duplicateValues" dxfId="4359" priority="2698"/>
  </conditionalFormatting>
  <conditionalFormatting sqref="A1664">
    <cfRule type="duplicateValues" dxfId="4358" priority="2696"/>
  </conditionalFormatting>
  <conditionalFormatting sqref="A1665">
    <cfRule type="duplicateValues" dxfId="4357" priority="2694"/>
  </conditionalFormatting>
  <conditionalFormatting sqref="A1666">
    <cfRule type="duplicateValues" dxfId="4356" priority="2692"/>
  </conditionalFormatting>
  <conditionalFormatting sqref="A1667">
    <cfRule type="duplicateValues" dxfId="4355" priority="2690"/>
  </conditionalFormatting>
  <conditionalFormatting sqref="A1668">
    <cfRule type="duplicateValues" dxfId="4354" priority="2688"/>
  </conditionalFormatting>
  <conditionalFormatting sqref="A1669">
    <cfRule type="duplicateValues" dxfId="4353" priority="2686"/>
  </conditionalFormatting>
  <conditionalFormatting sqref="A1670">
    <cfRule type="duplicateValues" dxfId="4352" priority="2684"/>
  </conditionalFormatting>
  <conditionalFormatting sqref="A1671">
    <cfRule type="duplicateValues" dxfId="4351" priority="2682"/>
  </conditionalFormatting>
  <conditionalFormatting sqref="A1672">
    <cfRule type="duplicateValues" dxfId="4350" priority="2680"/>
  </conditionalFormatting>
  <conditionalFormatting sqref="A1673">
    <cfRule type="duplicateValues" dxfId="4349" priority="2678"/>
  </conditionalFormatting>
  <conditionalFormatting sqref="A1674">
    <cfRule type="duplicateValues" dxfId="4348" priority="2676"/>
  </conditionalFormatting>
  <conditionalFormatting sqref="A1675">
    <cfRule type="duplicateValues" dxfId="4347" priority="2674"/>
  </conditionalFormatting>
  <conditionalFormatting sqref="A1676">
    <cfRule type="duplicateValues" dxfId="4346" priority="2672"/>
  </conditionalFormatting>
  <conditionalFormatting sqref="A1677">
    <cfRule type="duplicateValues" dxfId="4345" priority="2670"/>
  </conditionalFormatting>
  <conditionalFormatting sqref="A1678">
    <cfRule type="duplicateValues" dxfId="4344" priority="2668"/>
  </conditionalFormatting>
  <conditionalFormatting sqref="A1679">
    <cfRule type="duplicateValues" dxfId="4343" priority="2666"/>
  </conditionalFormatting>
  <conditionalFormatting sqref="A1680">
    <cfRule type="duplicateValues" dxfId="4342" priority="2664"/>
  </conditionalFormatting>
  <conditionalFormatting sqref="A1681">
    <cfRule type="duplicateValues" dxfId="4341" priority="2662"/>
  </conditionalFormatting>
  <conditionalFormatting sqref="A1682">
    <cfRule type="duplicateValues" dxfId="4340" priority="2660"/>
  </conditionalFormatting>
  <conditionalFormatting sqref="A1683">
    <cfRule type="duplicateValues" dxfId="4339" priority="2658"/>
  </conditionalFormatting>
  <conditionalFormatting sqref="A1684">
    <cfRule type="duplicateValues" dxfId="4338" priority="2656"/>
  </conditionalFormatting>
  <conditionalFormatting sqref="A1685">
    <cfRule type="duplicateValues" dxfId="4337" priority="2654"/>
  </conditionalFormatting>
  <conditionalFormatting sqref="A1686">
    <cfRule type="duplicateValues" dxfId="4336" priority="2652"/>
  </conditionalFormatting>
  <conditionalFormatting sqref="A1687">
    <cfRule type="duplicateValues" dxfId="4335" priority="2650"/>
  </conditionalFormatting>
  <conditionalFormatting sqref="A1688">
    <cfRule type="duplicateValues" dxfId="4334" priority="2648"/>
  </conditionalFormatting>
  <conditionalFormatting sqref="A1689">
    <cfRule type="duplicateValues" dxfId="4333" priority="2646"/>
  </conditionalFormatting>
  <conditionalFormatting sqref="A1690">
    <cfRule type="duplicateValues" dxfId="4332" priority="2644"/>
  </conditionalFormatting>
  <conditionalFormatting sqref="A1691">
    <cfRule type="duplicateValues" dxfId="4331" priority="2642"/>
  </conditionalFormatting>
  <conditionalFormatting sqref="A1692">
    <cfRule type="duplicateValues" dxfId="4330" priority="2640"/>
  </conditionalFormatting>
  <conditionalFormatting sqref="A1693">
    <cfRule type="duplicateValues" dxfId="4329" priority="2638"/>
  </conditionalFormatting>
  <conditionalFormatting sqref="A1694">
    <cfRule type="duplicateValues" dxfId="4328" priority="2636"/>
  </conditionalFormatting>
  <conditionalFormatting sqref="A1695">
    <cfRule type="duplicateValues" dxfId="4327" priority="2634"/>
  </conditionalFormatting>
  <conditionalFormatting sqref="A1696">
    <cfRule type="duplicateValues" dxfId="4326" priority="2632"/>
  </conditionalFormatting>
  <conditionalFormatting sqref="A1697">
    <cfRule type="duplicateValues" dxfId="4325" priority="2630"/>
  </conditionalFormatting>
  <conditionalFormatting sqref="A1698">
    <cfRule type="duplicateValues" dxfId="4324" priority="2628"/>
  </conditionalFormatting>
  <conditionalFormatting sqref="A1699">
    <cfRule type="duplicateValues" dxfId="4323" priority="2626"/>
  </conditionalFormatting>
  <conditionalFormatting sqref="A1700">
    <cfRule type="duplicateValues" dxfId="4322" priority="2624"/>
  </conditionalFormatting>
  <conditionalFormatting sqref="A1701">
    <cfRule type="duplicateValues" dxfId="4321" priority="2622"/>
  </conditionalFormatting>
  <conditionalFormatting sqref="A1702">
    <cfRule type="duplicateValues" dxfId="4320" priority="2620"/>
  </conditionalFormatting>
  <conditionalFormatting sqref="A1703">
    <cfRule type="duplicateValues" dxfId="4319" priority="2618"/>
  </conditionalFormatting>
  <conditionalFormatting sqref="A1704">
    <cfRule type="duplicateValues" dxfId="4318" priority="2616"/>
  </conditionalFormatting>
  <conditionalFormatting sqref="A1705">
    <cfRule type="duplicateValues" dxfId="4317" priority="2614"/>
  </conditionalFormatting>
  <conditionalFormatting sqref="A1706">
    <cfRule type="duplicateValues" dxfId="4316" priority="2612"/>
  </conditionalFormatting>
  <conditionalFormatting sqref="A1707">
    <cfRule type="duplicateValues" dxfId="4315" priority="2610"/>
  </conditionalFormatting>
  <conditionalFormatting sqref="A1708">
    <cfRule type="duplicateValues" dxfId="4314" priority="2608"/>
  </conditionalFormatting>
  <conditionalFormatting sqref="A1709">
    <cfRule type="duplicateValues" dxfId="4313" priority="2606"/>
  </conditionalFormatting>
  <conditionalFormatting sqref="A1710">
    <cfRule type="duplicateValues" dxfId="4312" priority="2604"/>
  </conditionalFormatting>
  <conditionalFormatting sqref="A1711">
    <cfRule type="duplicateValues" dxfId="4311" priority="2602"/>
  </conditionalFormatting>
  <conditionalFormatting sqref="A1712">
    <cfRule type="duplicateValues" dxfId="4310" priority="2600"/>
  </conditionalFormatting>
  <conditionalFormatting sqref="A1713">
    <cfRule type="duplicateValues" dxfId="4309" priority="2598"/>
  </conditionalFormatting>
  <conditionalFormatting sqref="A1714">
    <cfRule type="duplicateValues" dxfId="4308" priority="2596"/>
  </conditionalFormatting>
  <conditionalFormatting sqref="A1715">
    <cfRule type="duplicateValues" dxfId="4307" priority="2594"/>
  </conditionalFormatting>
  <conditionalFormatting sqref="A1716">
    <cfRule type="duplicateValues" dxfId="4306" priority="2592"/>
  </conditionalFormatting>
  <conditionalFormatting sqref="A1717">
    <cfRule type="duplicateValues" dxfId="4305" priority="2590"/>
  </conditionalFormatting>
  <conditionalFormatting sqref="A1718">
    <cfRule type="duplicateValues" dxfId="4304" priority="2588"/>
  </conditionalFormatting>
  <conditionalFormatting sqref="A1719">
    <cfRule type="duplicateValues" dxfId="4303" priority="2586"/>
  </conditionalFormatting>
  <conditionalFormatting sqref="A1720">
    <cfRule type="duplicateValues" dxfId="4302" priority="2584"/>
  </conditionalFormatting>
  <conditionalFormatting sqref="A1721">
    <cfRule type="duplicateValues" dxfId="4301" priority="2582"/>
  </conditionalFormatting>
  <conditionalFormatting sqref="A1722">
    <cfRule type="duplicateValues" dxfId="4300" priority="2580"/>
  </conditionalFormatting>
  <conditionalFormatting sqref="A1723">
    <cfRule type="duplicateValues" dxfId="4299" priority="2578"/>
  </conditionalFormatting>
  <conditionalFormatting sqref="A1724">
    <cfRule type="duplicateValues" dxfId="4298" priority="2576"/>
  </conditionalFormatting>
  <conditionalFormatting sqref="A1725">
    <cfRule type="duplicateValues" dxfId="4297" priority="2574"/>
  </conditionalFormatting>
  <conditionalFormatting sqref="A1726">
    <cfRule type="duplicateValues" dxfId="4296" priority="2572"/>
  </conditionalFormatting>
  <conditionalFormatting sqref="A1727">
    <cfRule type="duplicateValues" dxfId="4295" priority="2570"/>
  </conditionalFormatting>
  <conditionalFormatting sqref="A1728">
    <cfRule type="duplicateValues" dxfId="4294" priority="2568"/>
  </conditionalFormatting>
  <conditionalFormatting sqref="A1729">
    <cfRule type="duplicateValues" dxfId="4293" priority="2566"/>
  </conditionalFormatting>
  <conditionalFormatting sqref="A1730">
    <cfRule type="duplicateValues" dxfId="4292" priority="2564"/>
  </conditionalFormatting>
  <conditionalFormatting sqref="A1731">
    <cfRule type="duplicateValues" dxfId="4291" priority="2562"/>
  </conditionalFormatting>
  <conditionalFormatting sqref="A1732">
    <cfRule type="duplicateValues" dxfId="4290" priority="2560"/>
  </conditionalFormatting>
  <conditionalFormatting sqref="A1733">
    <cfRule type="duplicateValues" dxfId="4289" priority="2558"/>
  </conditionalFormatting>
  <conditionalFormatting sqref="A1734">
    <cfRule type="duplicateValues" dxfId="4288" priority="2556"/>
  </conditionalFormatting>
  <conditionalFormatting sqref="A1735">
    <cfRule type="duplicateValues" dxfId="4287" priority="2554"/>
  </conditionalFormatting>
  <conditionalFormatting sqref="A1736">
    <cfRule type="duplicateValues" dxfId="4286" priority="2552"/>
  </conditionalFormatting>
  <conditionalFormatting sqref="A1737">
    <cfRule type="duplicateValues" dxfId="4285" priority="2550"/>
  </conditionalFormatting>
  <conditionalFormatting sqref="A1738">
    <cfRule type="duplicateValues" dxfId="4284" priority="2548"/>
  </conditionalFormatting>
  <conditionalFormatting sqref="A1739">
    <cfRule type="duplicateValues" dxfId="4283" priority="2546"/>
  </conditionalFormatting>
  <conditionalFormatting sqref="A1740">
    <cfRule type="duplicateValues" dxfId="4282" priority="2544"/>
  </conditionalFormatting>
  <conditionalFormatting sqref="A1741">
    <cfRule type="duplicateValues" dxfId="4281" priority="2542"/>
  </conditionalFormatting>
  <conditionalFormatting sqref="A1742">
    <cfRule type="duplicateValues" dxfId="4280" priority="2540"/>
  </conditionalFormatting>
  <conditionalFormatting sqref="A1743">
    <cfRule type="duplicateValues" dxfId="4279" priority="2538"/>
  </conditionalFormatting>
  <conditionalFormatting sqref="A1744">
    <cfRule type="duplicateValues" dxfId="4278" priority="2536"/>
  </conditionalFormatting>
  <conditionalFormatting sqref="A1745">
    <cfRule type="duplicateValues" dxfId="4277" priority="2534"/>
  </conditionalFormatting>
  <conditionalFormatting sqref="A1746">
    <cfRule type="duplicateValues" dxfId="4276" priority="2532"/>
  </conditionalFormatting>
  <conditionalFormatting sqref="A1747">
    <cfRule type="duplicateValues" dxfId="4275" priority="2530"/>
  </conditionalFormatting>
  <conditionalFormatting sqref="A1748">
    <cfRule type="duplicateValues" dxfId="4274" priority="2528"/>
  </conditionalFormatting>
  <conditionalFormatting sqref="A1749">
    <cfRule type="duplicateValues" dxfId="4273" priority="2526"/>
  </conditionalFormatting>
  <conditionalFormatting sqref="A1750">
    <cfRule type="duplicateValues" dxfId="4272" priority="2524"/>
  </conditionalFormatting>
  <conditionalFormatting sqref="A1751">
    <cfRule type="duplicateValues" dxfId="4271" priority="2522"/>
  </conditionalFormatting>
  <conditionalFormatting sqref="A1752">
    <cfRule type="duplicateValues" dxfId="4270" priority="2520"/>
  </conditionalFormatting>
  <conditionalFormatting sqref="A1753">
    <cfRule type="duplicateValues" dxfId="4269" priority="2518"/>
  </conditionalFormatting>
  <conditionalFormatting sqref="A1754">
    <cfRule type="duplicateValues" dxfId="4268" priority="2516"/>
  </conditionalFormatting>
  <conditionalFormatting sqref="A1755">
    <cfRule type="duplicateValues" dxfId="4267" priority="2514"/>
  </conditionalFormatting>
  <conditionalFormatting sqref="A1756">
    <cfRule type="duplicateValues" dxfId="4266" priority="2512"/>
  </conditionalFormatting>
  <conditionalFormatting sqref="A1757">
    <cfRule type="duplicateValues" dxfId="4265" priority="2510"/>
  </conditionalFormatting>
  <conditionalFormatting sqref="A1758">
    <cfRule type="duplicateValues" dxfId="4264" priority="2508"/>
  </conditionalFormatting>
  <conditionalFormatting sqref="A1759">
    <cfRule type="duplicateValues" dxfId="4263" priority="2506"/>
  </conditionalFormatting>
  <conditionalFormatting sqref="A1760">
    <cfRule type="duplicateValues" dxfId="4262" priority="2504"/>
  </conditionalFormatting>
  <conditionalFormatting sqref="A1761">
    <cfRule type="duplicateValues" dxfId="4261" priority="2502"/>
  </conditionalFormatting>
  <conditionalFormatting sqref="A1762">
    <cfRule type="duplicateValues" dxfId="4260" priority="2500"/>
  </conditionalFormatting>
  <conditionalFormatting sqref="A1763">
    <cfRule type="duplicateValues" dxfId="4259" priority="2498"/>
  </conditionalFormatting>
  <conditionalFormatting sqref="A1764">
    <cfRule type="duplicateValues" dxfId="4258" priority="2496"/>
  </conditionalFormatting>
  <conditionalFormatting sqref="A1765">
    <cfRule type="duplicateValues" dxfId="4257" priority="2494"/>
  </conditionalFormatting>
  <conditionalFormatting sqref="A1766">
    <cfRule type="duplicateValues" dxfId="4256" priority="2492"/>
  </conditionalFormatting>
  <conditionalFormatting sqref="A1767">
    <cfRule type="duplicateValues" dxfId="4255" priority="2490"/>
  </conditionalFormatting>
  <conditionalFormatting sqref="A1768">
    <cfRule type="duplicateValues" dxfId="4254" priority="2488"/>
  </conditionalFormatting>
  <conditionalFormatting sqref="A1769">
    <cfRule type="duplicateValues" dxfId="4253" priority="2486"/>
  </conditionalFormatting>
  <conditionalFormatting sqref="A1770">
    <cfRule type="duplicateValues" dxfId="4252" priority="2484"/>
  </conditionalFormatting>
  <conditionalFormatting sqref="A1771">
    <cfRule type="duplicateValues" dxfId="4251" priority="2482"/>
  </conditionalFormatting>
  <conditionalFormatting sqref="A1772">
    <cfRule type="duplicateValues" dxfId="4250" priority="2480"/>
  </conditionalFormatting>
  <conditionalFormatting sqref="A1773">
    <cfRule type="duplicateValues" dxfId="4249" priority="2478"/>
  </conditionalFormatting>
  <conditionalFormatting sqref="A1774">
    <cfRule type="duplicateValues" dxfId="4248" priority="2476"/>
  </conditionalFormatting>
  <conditionalFormatting sqref="A1775">
    <cfRule type="duplicateValues" dxfId="4247" priority="2474"/>
  </conditionalFormatting>
  <conditionalFormatting sqref="A1776">
    <cfRule type="duplicateValues" dxfId="4246" priority="2472"/>
  </conditionalFormatting>
  <conditionalFormatting sqref="A1777">
    <cfRule type="duplicateValues" dxfId="4245" priority="2470"/>
  </conditionalFormatting>
  <conditionalFormatting sqref="A1778">
    <cfRule type="duplicateValues" dxfId="4244" priority="2468"/>
  </conditionalFormatting>
  <conditionalFormatting sqref="A1779">
    <cfRule type="duplicateValues" dxfId="4243" priority="2466"/>
  </conditionalFormatting>
  <conditionalFormatting sqref="A1780">
    <cfRule type="duplicateValues" dxfId="4242" priority="2464"/>
  </conditionalFormatting>
  <conditionalFormatting sqref="A1781">
    <cfRule type="duplicateValues" dxfId="4241" priority="2462"/>
  </conditionalFormatting>
  <conditionalFormatting sqref="A1782">
    <cfRule type="duplicateValues" dxfId="4240" priority="2460"/>
  </conditionalFormatting>
  <conditionalFormatting sqref="A1783">
    <cfRule type="duplicateValues" dxfId="4239" priority="2458"/>
  </conditionalFormatting>
  <conditionalFormatting sqref="A1784">
    <cfRule type="duplicateValues" dxfId="4238" priority="2456"/>
  </conditionalFormatting>
  <conditionalFormatting sqref="A1785">
    <cfRule type="duplicateValues" dxfId="4237" priority="2454"/>
  </conditionalFormatting>
  <conditionalFormatting sqref="A1786">
    <cfRule type="duplicateValues" dxfId="4236" priority="2452"/>
  </conditionalFormatting>
  <conditionalFormatting sqref="A1787">
    <cfRule type="duplicateValues" dxfId="4235" priority="2450"/>
  </conditionalFormatting>
  <conditionalFormatting sqref="A1788">
    <cfRule type="duplicateValues" dxfId="4234" priority="2448"/>
  </conditionalFormatting>
  <conditionalFormatting sqref="A1789">
    <cfRule type="duplicateValues" dxfId="4233" priority="2446"/>
  </conditionalFormatting>
  <conditionalFormatting sqref="A1790">
    <cfRule type="duplicateValues" dxfId="4232" priority="2444"/>
  </conditionalFormatting>
  <conditionalFormatting sqref="A1791">
    <cfRule type="duplicateValues" dxfId="4231" priority="2442"/>
  </conditionalFormatting>
  <conditionalFormatting sqref="A1792">
    <cfRule type="duplicateValues" dxfId="4230" priority="2440"/>
  </conditionalFormatting>
  <conditionalFormatting sqref="A1793">
    <cfRule type="duplicateValues" dxfId="4229" priority="2438"/>
  </conditionalFormatting>
  <conditionalFormatting sqref="A1794">
    <cfRule type="duplicateValues" dxfId="4228" priority="2436"/>
  </conditionalFormatting>
  <conditionalFormatting sqref="A1795">
    <cfRule type="duplicateValues" dxfId="4227" priority="2434"/>
  </conditionalFormatting>
  <conditionalFormatting sqref="A1796">
    <cfRule type="duplicateValues" dxfId="4226" priority="2432"/>
  </conditionalFormatting>
  <conditionalFormatting sqref="A1797">
    <cfRule type="duplicateValues" dxfId="4225" priority="2430"/>
  </conditionalFormatting>
  <conditionalFormatting sqref="A1798">
    <cfRule type="duplicateValues" dxfId="4224" priority="2428"/>
  </conditionalFormatting>
  <conditionalFormatting sqref="A1799">
    <cfRule type="duplicateValues" dxfId="4223" priority="2426"/>
  </conditionalFormatting>
  <conditionalFormatting sqref="A1800">
    <cfRule type="duplicateValues" dxfId="4222" priority="2424"/>
  </conditionalFormatting>
  <conditionalFormatting sqref="A1801">
    <cfRule type="duplicateValues" dxfId="4221" priority="2422"/>
  </conditionalFormatting>
  <conditionalFormatting sqref="A1802">
    <cfRule type="duplicateValues" dxfId="4220" priority="2420"/>
  </conditionalFormatting>
  <conditionalFormatting sqref="A1803">
    <cfRule type="duplicateValues" dxfId="4219" priority="2418"/>
  </conditionalFormatting>
  <conditionalFormatting sqref="A1804">
    <cfRule type="duplicateValues" dxfId="4218" priority="2416"/>
  </conditionalFormatting>
  <conditionalFormatting sqref="A1805">
    <cfRule type="duplicateValues" dxfId="4217" priority="2414"/>
  </conditionalFormatting>
  <conditionalFormatting sqref="A1806">
    <cfRule type="duplicateValues" dxfId="4216" priority="2412"/>
  </conditionalFormatting>
  <conditionalFormatting sqref="A1807">
    <cfRule type="duplicateValues" dxfId="4215" priority="2410"/>
  </conditionalFormatting>
  <conditionalFormatting sqref="A1808">
    <cfRule type="duplicateValues" dxfId="4214" priority="2408"/>
  </conditionalFormatting>
  <conditionalFormatting sqref="A1809">
    <cfRule type="duplicateValues" dxfId="4213" priority="2406"/>
  </conditionalFormatting>
  <conditionalFormatting sqref="A1810">
    <cfRule type="duplicateValues" dxfId="4212" priority="2404"/>
  </conditionalFormatting>
  <conditionalFormatting sqref="A1811">
    <cfRule type="duplicateValues" dxfId="4211" priority="2402"/>
  </conditionalFormatting>
  <conditionalFormatting sqref="A1812">
    <cfRule type="duplicateValues" dxfId="4210" priority="2400"/>
  </conditionalFormatting>
  <conditionalFormatting sqref="A1813">
    <cfRule type="duplicateValues" dxfId="4209" priority="2398"/>
  </conditionalFormatting>
  <conditionalFormatting sqref="A1814">
    <cfRule type="duplicateValues" dxfId="4208" priority="2396"/>
  </conditionalFormatting>
  <conditionalFormatting sqref="A1815">
    <cfRule type="duplicateValues" dxfId="4207" priority="2394"/>
  </conditionalFormatting>
  <conditionalFormatting sqref="A1816">
    <cfRule type="duplicateValues" dxfId="4206" priority="2392"/>
  </conditionalFormatting>
  <conditionalFormatting sqref="A1817">
    <cfRule type="duplicateValues" dxfId="4205" priority="2390"/>
  </conditionalFormatting>
  <conditionalFormatting sqref="A1818">
    <cfRule type="duplicateValues" dxfId="4204" priority="2388"/>
  </conditionalFormatting>
  <conditionalFormatting sqref="A1819">
    <cfRule type="duplicateValues" dxfId="4203" priority="2386"/>
  </conditionalFormatting>
  <conditionalFormatting sqref="A1820">
    <cfRule type="duplicateValues" dxfId="4202" priority="2384"/>
  </conditionalFormatting>
  <conditionalFormatting sqref="A1821">
    <cfRule type="duplicateValues" dxfId="4201" priority="2382"/>
  </conditionalFormatting>
  <conditionalFormatting sqref="A1822">
    <cfRule type="duplicateValues" dxfId="4200" priority="2380"/>
  </conditionalFormatting>
  <conditionalFormatting sqref="A1823">
    <cfRule type="duplicateValues" dxfId="4199" priority="2378"/>
  </conditionalFormatting>
  <conditionalFormatting sqref="A1824">
    <cfRule type="duplicateValues" dxfId="4198" priority="2376"/>
  </conditionalFormatting>
  <conditionalFormatting sqref="A1825">
    <cfRule type="duplicateValues" dxfId="4197" priority="2374"/>
  </conditionalFormatting>
  <conditionalFormatting sqref="A1826">
    <cfRule type="duplicateValues" dxfId="4196" priority="2372"/>
  </conditionalFormatting>
  <conditionalFormatting sqref="A1827">
    <cfRule type="duplicateValues" dxfId="4195" priority="2370"/>
  </conditionalFormatting>
  <conditionalFormatting sqref="A1828">
    <cfRule type="duplicateValues" dxfId="4194" priority="2368"/>
  </conditionalFormatting>
  <conditionalFormatting sqref="A1829">
    <cfRule type="duplicateValues" dxfId="4193" priority="2366"/>
  </conditionalFormatting>
  <conditionalFormatting sqref="A1830">
    <cfRule type="duplicateValues" dxfId="4192" priority="2364"/>
  </conditionalFormatting>
  <conditionalFormatting sqref="A1831">
    <cfRule type="duplicateValues" dxfId="4191" priority="2362"/>
  </conditionalFormatting>
  <conditionalFormatting sqref="A1832">
    <cfRule type="duplicateValues" dxfId="4190" priority="2360"/>
  </conditionalFormatting>
  <conditionalFormatting sqref="A1833">
    <cfRule type="duplicateValues" dxfId="4189" priority="2358"/>
  </conditionalFormatting>
  <conditionalFormatting sqref="A1834">
    <cfRule type="duplicateValues" dxfId="4188" priority="2356"/>
  </conditionalFormatting>
  <conditionalFormatting sqref="A1835">
    <cfRule type="duplicateValues" dxfId="4187" priority="2354"/>
  </conditionalFormatting>
  <conditionalFormatting sqref="A1836">
    <cfRule type="duplicateValues" dxfId="4186" priority="2352"/>
  </conditionalFormatting>
  <conditionalFormatting sqref="A1837">
    <cfRule type="duplicateValues" dxfId="4185" priority="2350"/>
  </conditionalFormatting>
  <conditionalFormatting sqref="A1838">
    <cfRule type="duplicateValues" dxfId="4184" priority="2348"/>
  </conditionalFormatting>
  <conditionalFormatting sqref="A1839">
    <cfRule type="duplicateValues" dxfId="4183" priority="2346"/>
  </conditionalFormatting>
  <conditionalFormatting sqref="A1840">
    <cfRule type="duplicateValues" dxfId="4182" priority="2344"/>
  </conditionalFormatting>
  <conditionalFormatting sqref="A1841">
    <cfRule type="duplicateValues" dxfId="4181" priority="2342"/>
  </conditionalFormatting>
  <conditionalFormatting sqref="A1842">
    <cfRule type="duplicateValues" dxfId="4180" priority="2340"/>
  </conditionalFormatting>
  <conditionalFormatting sqref="A1843">
    <cfRule type="duplicateValues" dxfId="4179" priority="2338"/>
  </conditionalFormatting>
  <conditionalFormatting sqref="A1844">
    <cfRule type="duplicateValues" dxfId="4178" priority="2336"/>
  </conditionalFormatting>
  <conditionalFormatting sqref="A1845">
    <cfRule type="duplicateValues" dxfId="4177" priority="2334"/>
  </conditionalFormatting>
  <conditionalFormatting sqref="A1846">
    <cfRule type="duplicateValues" dxfId="4176" priority="2332"/>
  </conditionalFormatting>
  <conditionalFormatting sqref="A1847">
    <cfRule type="duplicateValues" dxfId="4175" priority="2330"/>
  </conditionalFormatting>
  <conditionalFormatting sqref="A1848">
    <cfRule type="duplicateValues" dxfId="4174" priority="2328"/>
  </conditionalFormatting>
  <conditionalFormatting sqref="A1849">
    <cfRule type="duplicateValues" dxfId="4173" priority="2326"/>
  </conditionalFormatting>
  <conditionalFormatting sqref="A1850">
    <cfRule type="duplicateValues" dxfId="4172" priority="2324"/>
  </conditionalFormatting>
  <conditionalFormatting sqref="A1851">
    <cfRule type="duplicateValues" dxfId="4171" priority="2322"/>
  </conditionalFormatting>
  <conditionalFormatting sqref="A1852">
    <cfRule type="duplicateValues" dxfId="4170" priority="2320"/>
  </conditionalFormatting>
  <conditionalFormatting sqref="A1853">
    <cfRule type="duplicateValues" dxfId="4169" priority="2318"/>
  </conditionalFormatting>
  <conditionalFormatting sqref="A1854">
    <cfRule type="duplicateValues" dxfId="4168" priority="2316"/>
  </conditionalFormatting>
  <conditionalFormatting sqref="A1855">
    <cfRule type="duplicateValues" dxfId="4167" priority="2314"/>
  </conditionalFormatting>
  <conditionalFormatting sqref="A1856">
    <cfRule type="duplicateValues" dxfId="4166" priority="2312"/>
  </conditionalFormatting>
  <conditionalFormatting sqref="A1857">
    <cfRule type="duplicateValues" dxfId="4165" priority="2310"/>
  </conditionalFormatting>
  <conditionalFormatting sqref="A1858">
    <cfRule type="duplicateValues" dxfId="4164" priority="2308"/>
  </conditionalFormatting>
  <conditionalFormatting sqref="A1859">
    <cfRule type="duplicateValues" dxfId="4163" priority="2306"/>
  </conditionalFormatting>
  <conditionalFormatting sqref="A1860">
    <cfRule type="duplicateValues" dxfId="4162" priority="2304"/>
  </conditionalFormatting>
  <conditionalFormatting sqref="A1861">
    <cfRule type="duplicateValues" dxfId="4161" priority="2302"/>
  </conditionalFormatting>
  <conditionalFormatting sqref="A1862">
    <cfRule type="duplicateValues" dxfId="4160" priority="2300"/>
  </conditionalFormatting>
  <conditionalFormatting sqref="A1863">
    <cfRule type="duplicateValues" dxfId="4159" priority="2298"/>
  </conditionalFormatting>
  <conditionalFormatting sqref="A1864">
    <cfRule type="duplicateValues" dxfId="4158" priority="2296"/>
  </conditionalFormatting>
  <conditionalFormatting sqref="A1865">
    <cfRule type="duplicateValues" dxfId="4157" priority="2294"/>
  </conditionalFormatting>
  <conditionalFormatting sqref="A1866">
    <cfRule type="duplicateValues" dxfId="4156" priority="2292"/>
  </conditionalFormatting>
  <conditionalFormatting sqref="A1867">
    <cfRule type="duplicateValues" dxfId="4155" priority="2290"/>
  </conditionalFormatting>
  <conditionalFormatting sqref="A1868">
    <cfRule type="duplicateValues" dxfId="4154" priority="2288"/>
  </conditionalFormatting>
  <conditionalFormatting sqref="A1869">
    <cfRule type="duplicateValues" dxfId="4153" priority="2286"/>
  </conditionalFormatting>
  <conditionalFormatting sqref="A1870">
    <cfRule type="duplicateValues" dxfId="4152" priority="2284"/>
  </conditionalFormatting>
  <conditionalFormatting sqref="A1871">
    <cfRule type="duplicateValues" dxfId="4151" priority="2282"/>
  </conditionalFormatting>
  <conditionalFormatting sqref="A1872">
    <cfRule type="duplicateValues" dxfId="4150" priority="2280"/>
  </conditionalFormatting>
  <conditionalFormatting sqref="A1873">
    <cfRule type="duplicateValues" dxfId="4149" priority="2278"/>
  </conditionalFormatting>
  <conditionalFormatting sqref="A1874">
    <cfRule type="duplicateValues" dxfId="4148" priority="2276"/>
  </conditionalFormatting>
  <conditionalFormatting sqref="A1875">
    <cfRule type="duplicateValues" dxfId="4147" priority="2274"/>
  </conditionalFormatting>
  <conditionalFormatting sqref="A1876">
    <cfRule type="duplicateValues" dxfId="4146" priority="2272"/>
  </conditionalFormatting>
  <conditionalFormatting sqref="A1877">
    <cfRule type="duplicateValues" dxfId="4145" priority="2270"/>
  </conditionalFormatting>
  <conditionalFormatting sqref="A1878">
    <cfRule type="duplicateValues" dxfId="4144" priority="2268"/>
  </conditionalFormatting>
  <conditionalFormatting sqref="A1879">
    <cfRule type="duplicateValues" dxfId="4143" priority="2266"/>
  </conditionalFormatting>
  <conditionalFormatting sqref="A1880">
    <cfRule type="duplicateValues" dxfId="4142" priority="2264"/>
  </conditionalFormatting>
  <conditionalFormatting sqref="A1881">
    <cfRule type="duplicateValues" dxfId="4141" priority="2262"/>
  </conditionalFormatting>
  <conditionalFormatting sqref="A1882">
    <cfRule type="duplicateValues" dxfId="4140" priority="2260"/>
  </conditionalFormatting>
  <conditionalFormatting sqref="A1883">
    <cfRule type="duplicateValues" dxfId="4139" priority="2258"/>
  </conditionalFormatting>
  <conditionalFormatting sqref="A1884">
    <cfRule type="duplicateValues" dxfId="4138" priority="2256"/>
  </conditionalFormatting>
  <conditionalFormatting sqref="A1885">
    <cfRule type="duplicateValues" dxfId="4137" priority="2254"/>
  </conditionalFormatting>
  <conditionalFormatting sqref="A1886">
    <cfRule type="duplicateValues" dxfId="4136" priority="2252"/>
  </conditionalFormatting>
  <conditionalFormatting sqref="A1887">
    <cfRule type="duplicateValues" dxfId="4135" priority="2250"/>
  </conditionalFormatting>
  <conditionalFormatting sqref="A1888">
    <cfRule type="duplicateValues" dxfId="4134" priority="2248"/>
  </conditionalFormatting>
  <conditionalFormatting sqref="A1889">
    <cfRule type="duplicateValues" dxfId="4133" priority="2246"/>
  </conditionalFormatting>
  <conditionalFormatting sqref="A1890">
    <cfRule type="duplicateValues" dxfId="4132" priority="2244"/>
  </conditionalFormatting>
  <conditionalFormatting sqref="A1891">
    <cfRule type="duplicateValues" dxfId="4131" priority="2242"/>
  </conditionalFormatting>
  <conditionalFormatting sqref="A1892">
    <cfRule type="duplicateValues" dxfId="4130" priority="2240"/>
  </conditionalFormatting>
  <conditionalFormatting sqref="A1893">
    <cfRule type="duplicateValues" dxfId="4129" priority="2238"/>
  </conditionalFormatting>
  <conditionalFormatting sqref="A1894">
    <cfRule type="duplicateValues" dxfId="4128" priority="2236"/>
  </conditionalFormatting>
  <conditionalFormatting sqref="A1895">
    <cfRule type="duplicateValues" dxfId="4127" priority="2234"/>
  </conditionalFormatting>
  <conditionalFormatting sqref="A1896">
    <cfRule type="duplicateValues" dxfId="4126" priority="2232"/>
  </conditionalFormatting>
  <conditionalFormatting sqref="A1897">
    <cfRule type="duplicateValues" dxfId="4125" priority="2230"/>
  </conditionalFormatting>
  <conditionalFormatting sqref="A1898">
    <cfRule type="duplicateValues" dxfId="4124" priority="2228"/>
  </conditionalFormatting>
  <conditionalFormatting sqref="A1899">
    <cfRule type="duplicateValues" dxfId="4123" priority="2226"/>
  </conditionalFormatting>
  <conditionalFormatting sqref="A1900">
    <cfRule type="duplicateValues" dxfId="4122" priority="2224"/>
  </conditionalFormatting>
  <conditionalFormatting sqref="A1901">
    <cfRule type="duplicateValues" dxfId="4121" priority="2222"/>
  </conditionalFormatting>
  <conditionalFormatting sqref="A1902">
    <cfRule type="duplicateValues" dxfId="4120" priority="2220"/>
  </conditionalFormatting>
  <conditionalFormatting sqref="A1903">
    <cfRule type="duplicateValues" dxfId="4119" priority="2218"/>
  </conditionalFormatting>
  <conditionalFormatting sqref="A1904">
    <cfRule type="duplicateValues" dxfId="4118" priority="2216"/>
  </conditionalFormatting>
  <conditionalFormatting sqref="A1905">
    <cfRule type="duplicateValues" dxfId="4117" priority="2214"/>
  </conditionalFormatting>
  <conditionalFormatting sqref="A1906">
    <cfRule type="duplicateValues" dxfId="4116" priority="2212"/>
  </conditionalFormatting>
  <conditionalFormatting sqref="A1907">
    <cfRule type="duplicateValues" dxfId="4115" priority="2210"/>
  </conditionalFormatting>
  <conditionalFormatting sqref="A1908">
    <cfRule type="duplicateValues" dxfId="4114" priority="2208"/>
  </conditionalFormatting>
  <conditionalFormatting sqref="A1909">
    <cfRule type="duplicateValues" dxfId="4113" priority="2206"/>
  </conditionalFormatting>
  <conditionalFormatting sqref="A1910">
    <cfRule type="duplicateValues" dxfId="4112" priority="2204"/>
  </conditionalFormatting>
  <conditionalFormatting sqref="A1911">
    <cfRule type="duplicateValues" dxfId="4111" priority="2202"/>
  </conditionalFormatting>
  <conditionalFormatting sqref="A1912">
    <cfRule type="duplicateValues" dxfId="4110" priority="2200"/>
  </conditionalFormatting>
  <conditionalFormatting sqref="A1913">
    <cfRule type="duplicateValues" dxfId="4109" priority="2198"/>
  </conditionalFormatting>
  <conditionalFormatting sqref="A1914">
    <cfRule type="duplicateValues" dxfId="4108" priority="2196"/>
  </conditionalFormatting>
  <conditionalFormatting sqref="A1915">
    <cfRule type="duplicateValues" dxfId="4107" priority="2194"/>
  </conditionalFormatting>
  <conditionalFormatting sqref="A1916">
    <cfRule type="duplicateValues" dxfId="4106" priority="2192"/>
  </conditionalFormatting>
  <conditionalFormatting sqref="A1917">
    <cfRule type="duplicateValues" dxfId="4105" priority="2190"/>
  </conditionalFormatting>
  <conditionalFormatting sqref="A1918">
    <cfRule type="duplicateValues" dxfId="4104" priority="2188"/>
  </conditionalFormatting>
  <conditionalFormatting sqref="A1919">
    <cfRule type="duplicateValues" dxfId="4103" priority="2186"/>
  </conditionalFormatting>
  <conditionalFormatting sqref="A1920">
    <cfRule type="duplicateValues" dxfId="4102" priority="2184"/>
  </conditionalFormatting>
  <conditionalFormatting sqref="A1921">
    <cfRule type="duplicateValues" dxfId="4101" priority="2182"/>
  </conditionalFormatting>
  <conditionalFormatting sqref="A1922">
    <cfRule type="duplicateValues" dxfId="4100" priority="2180"/>
  </conditionalFormatting>
  <conditionalFormatting sqref="A1923">
    <cfRule type="duplicateValues" dxfId="4099" priority="2178"/>
  </conditionalFormatting>
  <conditionalFormatting sqref="A1924">
    <cfRule type="duplicateValues" dxfId="4098" priority="2176"/>
  </conditionalFormatting>
  <conditionalFormatting sqref="A1925">
    <cfRule type="duplicateValues" dxfId="4097" priority="2174"/>
  </conditionalFormatting>
  <conditionalFormatting sqref="A1926">
    <cfRule type="duplicateValues" dxfId="4096" priority="2172"/>
  </conditionalFormatting>
  <conditionalFormatting sqref="A1927">
    <cfRule type="duplicateValues" dxfId="4095" priority="2170"/>
  </conditionalFormatting>
  <conditionalFormatting sqref="A1928">
    <cfRule type="duplicateValues" dxfId="4094" priority="2168"/>
  </conditionalFormatting>
  <conditionalFormatting sqref="A1929">
    <cfRule type="duplicateValues" dxfId="4093" priority="2166"/>
  </conditionalFormatting>
  <conditionalFormatting sqref="A1930">
    <cfRule type="duplicateValues" dxfId="4092" priority="2164"/>
  </conditionalFormatting>
  <conditionalFormatting sqref="A1931">
    <cfRule type="duplicateValues" dxfId="4091" priority="2162"/>
  </conditionalFormatting>
  <conditionalFormatting sqref="A1932">
    <cfRule type="duplicateValues" dxfId="4090" priority="2160"/>
  </conditionalFormatting>
  <conditionalFormatting sqref="A1933">
    <cfRule type="duplicateValues" dxfId="4089" priority="2158"/>
  </conditionalFormatting>
  <conditionalFormatting sqref="A1934">
    <cfRule type="duplicateValues" dxfId="4088" priority="2156"/>
  </conditionalFormatting>
  <conditionalFormatting sqref="A1935">
    <cfRule type="duplicateValues" dxfId="4087" priority="2154"/>
  </conditionalFormatting>
  <conditionalFormatting sqref="A1936">
    <cfRule type="duplicateValues" dxfId="4086" priority="2152"/>
  </conditionalFormatting>
  <conditionalFormatting sqref="A1937">
    <cfRule type="duplicateValues" dxfId="4085" priority="2150"/>
  </conditionalFormatting>
  <conditionalFormatting sqref="A1938">
    <cfRule type="duplicateValues" dxfId="4084" priority="2148"/>
  </conditionalFormatting>
  <conditionalFormatting sqref="A1939">
    <cfRule type="duplicateValues" dxfId="4083" priority="2146"/>
  </conditionalFormatting>
  <conditionalFormatting sqref="A1940">
    <cfRule type="duplicateValues" dxfId="4082" priority="2144"/>
  </conditionalFormatting>
  <conditionalFormatting sqref="A1941">
    <cfRule type="duplicateValues" dxfId="4081" priority="2142"/>
  </conditionalFormatting>
  <conditionalFormatting sqref="A1942">
    <cfRule type="duplicateValues" dxfId="4080" priority="2140"/>
  </conditionalFormatting>
  <conditionalFormatting sqref="A1943">
    <cfRule type="duplicateValues" dxfId="4079" priority="2138"/>
  </conditionalFormatting>
  <conditionalFormatting sqref="A1944">
    <cfRule type="duplicateValues" dxfId="4078" priority="2136"/>
  </conditionalFormatting>
  <conditionalFormatting sqref="A1945">
    <cfRule type="duplicateValues" dxfId="4077" priority="2134"/>
  </conditionalFormatting>
  <conditionalFormatting sqref="A1946">
    <cfRule type="duplicateValues" dxfId="4076" priority="2132"/>
  </conditionalFormatting>
  <conditionalFormatting sqref="A1947">
    <cfRule type="duplicateValues" dxfId="4075" priority="2130"/>
  </conditionalFormatting>
  <conditionalFormatting sqref="A1948">
    <cfRule type="duplicateValues" dxfId="4074" priority="2128"/>
  </conditionalFormatting>
  <conditionalFormatting sqref="A1949">
    <cfRule type="duplicateValues" dxfId="4073" priority="2126"/>
  </conditionalFormatting>
  <conditionalFormatting sqref="A1950">
    <cfRule type="duplicateValues" dxfId="4072" priority="2124"/>
  </conditionalFormatting>
  <conditionalFormatting sqref="A1951">
    <cfRule type="duplicateValues" dxfId="4071" priority="2122"/>
  </conditionalFormatting>
  <conditionalFormatting sqref="A1952">
    <cfRule type="duplicateValues" dxfId="4070" priority="2120"/>
  </conditionalFormatting>
  <conditionalFormatting sqref="A1953">
    <cfRule type="duplicateValues" dxfId="4069" priority="2118"/>
  </conditionalFormatting>
  <conditionalFormatting sqref="A1954">
    <cfRule type="duplicateValues" dxfId="4068" priority="2116"/>
  </conditionalFormatting>
  <conditionalFormatting sqref="A1955">
    <cfRule type="duplicateValues" dxfId="4067" priority="2114"/>
  </conditionalFormatting>
  <conditionalFormatting sqref="A1956">
    <cfRule type="duplicateValues" dxfId="4066" priority="2112"/>
  </conditionalFormatting>
  <conditionalFormatting sqref="A1957">
    <cfRule type="duplicateValues" dxfId="4065" priority="2110"/>
  </conditionalFormatting>
  <conditionalFormatting sqref="A1958">
    <cfRule type="duplicateValues" dxfId="4064" priority="2108"/>
  </conditionalFormatting>
  <conditionalFormatting sqref="A1959">
    <cfRule type="duplicateValues" dxfId="4063" priority="2106"/>
  </conditionalFormatting>
  <conditionalFormatting sqref="A1960">
    <cfRule type="duplicateValues" dxfId="4062" priority="2104"/>
  </conditionalFormatting>
  <conditionalFormatting sqref="A1961">
    <cfRule type="duplicateValues" dxfId="4061" priority="2102"/>
  </conditionalFormatting>
  <conditionalFormatting sqref="A1962">
    <cfRule type="duplicateValues" dxfId="4060" priority="2100"/>
  </conditionalFormatting>
  <conditionalFormatting sqref="A1963">
    <cfRule type="duplicateValues" dxfId="4059" priority="2098"/>
  </conditionalFormatting>
  <conditionalFormatting sqref="A1964">
    <cfRule type="duplicateValues" dxfId="4058" priority="2096"/>
  </conditionalFormatting>
  <conditionalFormatting sqref="A1965">
    <cfRule type="duplicateValues" dxfId="4057" priority="2094"/>
  </conditionalFormatting>
  <conditionalFormatting sqref="A1966">
    <cfRule type="duplicateValues" dxfId="4056" priority="2092"/>
  </conditionalFormatting>
  <conditionalFormatting sqref="A1967">
    <cfRule type="duplicateValues" dxfId="4055" priority="2090"/>
  </conditionalFormatting>
  <conditionalFormatting sqref="A1968">
    <cfRule type="duplicateValues" dxfId="4054" priority="2088"/>
  </conditionalFormatting>
  <conditionalFormatting sqref="A1969">
    <cfRule type="duplicateValues" dxfId="4053" priority="2086"/>
  </conditionalFormatting>
  <conditionalFormatting sqref="A1970">
    <cfRule type="duplicateValues" dxfId="4052" priority="2084"/>
  </conditionalFormatting>
  <conditionalFormatting sqref="A1971">
    <cfRule type="duplicateValues" dxfId="4051" priority="2082"/>
  </conditionalFormatting>
  <conditionalFormatting sqref="A1972">
    <cfRule type="duplicateValues" dxfId="4050" priority="2080"/>
  </conditionalFormatting>
  <conditionalFormatting sqref="A1973">
    <cfRule type="duplicateValues" dxfId="4049" priority="2078"/>
  </conditionalFormatting>
  <conditionalFormatting sqref="A1974">
    <cfRule type="duplicateValues" dxfId="4048" priority="2076"/>
  </conditionalFormatting>
  <conditionalFormatting sqref="A1975">
    <cfRule type="duplicateValues" dxfId="4047" priority="2074"/>
  </conditionalFormatting>
  <conditionalFormatting sqref="A1976">
    <cfRule type="duplicateValues" dxfId="4046" priority="2072"/>
  </conditionalFormatting>
  <conditionalFormatting sqref="A1977">
    <cfRule type="duplicateValues" dxfId="4045" priority="2070"/>
  </conditionalFormatting>
  <conditionalFormatting sqref="A1978">
    <cfRule type="duplicateValues" dxfId="4044" priority="2068"/>
  </conditionalFormatting>
  <conditionalFormatting sqref="A1979">
    <cfRule type="duplicateValues" dxfId="4043" priority="2066"/>
  </conditionalFormatting>
  <conditionalFormatting sqref="A1980">
    <cfRule type="duplicateValues" dxfId="4042" priority="2064"/>
  </conditionalFormatting>
  <conditionalFormatting sqref="A1981">
    <cfRule type="duplicateValues" dxfId="4041" priority="2062"/>
  </conditionalFormatting>
  <conditionalFormatting sqref="A1982">
    <cfRule type="duplicateValues" dxfId="4040" priority="2060"/>
  </conditionalFormatting>
  <conditionalFormatting sqref="A1983">
    <cfRule type="duplicateValues" dxfId="4039" priority="2058"/>
  </conditionalFormatting>
  <conditionalFormatting sqref="A1984">
    <cfRule type="duplicateValues" dxfId="4038" priority="2056"/>
  </conditionalFormatting>
  <conditionalFormatting sqref="A1985">
    <cfRule type="duplicateValues" dxfId="4037" priority="2054"/>
  </conditionalFormatting>
  <conditionalFormatting sqref="A1986">
    <cfRule type="duplicateValues" dxfId="4036" priority="2052"/>
  </conditionalFormatting>
  <conditionalFormatting sqref="A1987">
    <cfRule type="duplicateValues" dxfId="4035" priority="2050"/>
  </conditionalFormatting>
  <conditionalFormatting sqref="A1988">
    <cfRule type="duplicateValues" dxfId="4034" priority="2048"/>
  </conditionalFormatting>
  <conditionalFormatting sqref="A1989">
    <cfRule type="duplicateValues" dxfId="4033" priority="2046"/>
  </conditionalFormatting>
  <conditionalFormatting sqref="A1990">
    <cfRule type="duplicateValues" dxfId="4032" priority="2044"/>
  </conditionalFormatting>
  <conditionalFormatting sqref="A1991">
    <cfRule type="duplicateValues" dxfId="4031" priority="2042"/>
  </conditionalFormatting>
  <conditionalFormatting sqref="A1992">
    <cfRule type="duplicateValues" dxfId="4030" priority="2040"/>
  </conditionalFormatting>
  <conditionalFormatting sqref="A1993">
    <cfRule type="duplicateValues" dxfId="4029" priority="2038"/>
  </conditionalFormatting>
  <conditionalFormatting sqref="A1994">
    <cfRule type="duplicateValues" dxfId="4028" priority="2036"/>
  </conditionalFormatting>
  <conditionalFormatting sqref="A1995">
    <cfRule type="duplicateValues" dxfId="4027" priority="2034"/>
  </conditionalFormatting>
  <conditionalFormatting sqref="A1996">
    <cfRule type="duplicateValues" dxfId="4026" priority="2032"/>
  </conditionalFormatting>
  <conditionalFormatting sqref="A1997">
    <cfRule type="duplicateValues" dxfId="4025" priority="2030"/>
  </conditionalFormatting>
  <conditionalFormatting sqref="A1998">
    <cfRule type="duplicateValues" dxfId="4024" priority="2028"/>
  </conditionalFormatting>
  <conditionalFormatting sqref="A1999">
    <cfRule type="duplicateValues" dxfId="4023" priority="2026"/>
  </conditionalFormatting>
  <conditionalFormatting sqref="A2000">
    <cfRule type="duplicateValues" dxfId="4022" priority="2024"/>
  </conditionalFormatting>
  <conditionalFormatting sqref="A2001">
    <cfRule type="duplicateValues" dxfId="4021" priority="2022"/>
  </conditionalFormatting>
  <conditionalFormatting sqref="A2002">
    <cfRule type="duplicateValues" dxfId="4020" priority="2020"/>
  </conditionalFormatting>
  <conditionalFormatting sqref="A2003">
    <cfRule type="duplicateValues" dxfId="4019" priority="2018"/>
  </conditionalFormatting>
  <conditionalFormatting sqref="A2004">
    <cfRule type="duplicateValues" dxfId="4018" priority="2016"/>
  </conditionalFormatting>
  <conditionalFormatting sqref="A2005">
    <cfRule type="duplicateValues" dxfId="4017" priority="2014"/>
  </conditionalFormatting>
  <conditionalFormatting sqref="A2006">
    <cfRule type="duplicateValues" dxfId="4016" priority="2012"/>
  </conditionalFormatting>
  <conditionalFormatting sqref="A2007">
    <cfRule type="duplicateValues" dxfId="4015" priority="2010"/>
  </conditionalFormatting>
  <conditionalFormatting sqref="A2008">
    <cfRule type="duplicateValues" dxfId="4014" priority="2008"/>
  </conditionalFormatting>
  <conditionalFormatting sqref="A2009">
    <cfRule type="duplicateValues" dxfId="4013" priority="2006"/>
  </conditionalFormatting>
  <conditionalFormatting sqref="A2010">
    <cfRule type="duplicateValues" dxfId="4012" priority="2004"/>
  </conditionalFormatting>
  <conditionalFormatting sqref="A2011">
    <cfRule type="duplicateValues" dxfId="4011" priority="2002"/>
  </conditionalFormatting>
  <conditionalFormatting sqref="A2012">
    <cfRule type="duplicateValues" dxfId="4010" priority="2000"/>
  </conditionalFormatting>
  <conditionalFormatting sqref="A2013">
    <cfRule type="duplicateValues" dxfId="4009" priority="1998"/>
  </conditionalFormatting>
  <conditionalFormatting sqref="A2014">
    <cfRule type="duplicateValues" dxfId="4008" priority="1996"/>
  </conditionalFormatting>
  <conditionalFormatting sqref="A2015">
    <cfRule type="duplicateValues" dxfId="4007" priority="1994"/>
  </conditionalFormatting>
  <conditionalFormatting sqref="A2016">
    <cfRule type="duplicateValues" dxfId="4006" priority="1992"/>
  </conditionalFormatting>
  <conditionalFormatting sqref="A2017">
    <cfRule type="duplicateValues" dxfId="4005" priority="1990"/>
  </conditionalFormatting>
  <conditionalFormatting sqref="A2018">
    <cfRule type="duplicateValues" dxfId="4004" priority="1988"/>
  </conditionalFormatting>
  <conditionalFormatting sqref="A2019">
    <cfRule type="duplicateValues" dxfId="4003" priority="1986"/>
  </conditionalFormatting>
  <conditionalFormatting sqref="A2020">
    <cfRule type="duplicateValues" dxfId="4002" priority="1984"/>
  </conditionalFormatting>
  <conditionalFormatting sqref="A2021">
    <cfRule type="duplicateValues" dxfId="4001" priority="1982"/>
  </conditionalFormatting>
  <conditionalFormatting sqref="A2022">
    <cfRule type="duplicateValues" dxfId="4000" priority="1980"/>
  </conditionalFormatting>
  <conditionalFormatting sqref="A2023">
    <cfRule type="duplicateValues" dxfId="3999" priority="1978"/>
  </conditionalFormatting>
  <conditionalFormatting sqref="A2024">
    <cfRule type="duplicateValues" dxfId="3998" priority="1976"/>
  </conditionalFormatting>
  <conditionalFormatting sqref="A2025">
    <cfRule type="duplicateValues" dxfId="3997" priority="1974"/>
  </conditionalFormatting>
  <conditionalFormatting sqref="A2026">
    <cfRule type="duplicateValues" dxfId="3996" priority="1972"/>
  </conditionalFormatting>
  <conditionalFormatting sqref="A2027">
    <cfRule type="duplicateValues" dxfId="3995" priority="1970"/>
  </conditionalFormatting>
  <conditionalFormatting sqref="A2028">
    <cfRule type="duplicateValues" dxfId="3994" priority="1968"/>
  </conditionalFormatting>
  <conditionalFormatting sqref="A2029">
    <cfRule type="duplicateValues" dxfId="3993" priority="1966"/>
  </conditionalFormatting>
  <conditionalFormatting sqref="A2030">
    <cfRule type="duplicateValues" dxfId="3992" priority="1964"/>
  </conditionalFormatting>
  <conditionalFormatting sqref="A2031">
    <cfRule type="duplicateValues" dxfId="3991" priority="1962"/>
  </conditionalFormatting>
  <conditionalFormatting sqref="A2032">
    <cfRule type="duplicateValues" dxfId="3990" priority="1960"/>
  </conditionalFormatting>
  <conditionalFormatting sqref="A2033">
    <cfRule type="duplicateValues" dxfId="3989" priority="1958"/>
  </conditionalFormatting>
  <conditionalFormatting sqref="A2034">
    <cfRule type="duplicateValues" dxfId="3988" priority="1956"/>
  </conditionalFormatting>
  <conditionalFormatting sqref="A2035">
    <cfRule type="duplicateValues" dxfId="3987" priority="1954"/>
  </conditionalFormatting>
  <conditionalFormatting sqref="A2036">
    <cfRule type="duplicateValues" dxfId="3986" priority="1952"/>
  </conditionalFormatting>
  <conditionalFormatting sqref="A2037">
    <cfRule type="duplicateValues" dxfId="3985" priority="1950"/>
  </conditionalFormatting>
  <conditionalFormatting sqref="A2038">
    <cfRule type="duplicateValues" dxfId="3984" priority="1948"/>
  </conditionalFormatting>
  <conditionalFormatting sqref="A2039">
    <cfRule type="duplicateValues" dxfId="3983" priority="1946"/>
  </conditionalFormatting>
  <conditionalFormatting sqref="A2040">
    <cfRule type="duplicateValues" dxfId="3982" priority="1944"/>
  </conditionalFormatting>
  <conditionalFormatting sqref="A2041">
    <cfRule type="duplicateValues" dxfId="3981" priority="1942"/>
  </conditionalFormatting>
  <conditionalFormatting sqref="A2042">
    <cfRule type="duplicateValues" dxfId="3980" priority="1940"/>
  </conditionalFormatting>
  <conditionalFormatting sqref="A2043">
    <cfRule type="duplicateValues" dxfId="3979" priority="1938"/>
  </conditionalFormatting>
  <conditionalFormatting sqref="A2044">
    <cfRule type="duplicateValues" dxfId="3978" priority="1936"/>
  </conditionalFormatting>
  <conditionalFormatting sqref="A2045">
    <cfRule type="duplicateValues" dxfId="3977" priority="1934"/>
  </conditionalFormatting>
  <conditionalFormatting sqref="A2046">
    <cfRule type="duplicateValues" dxfId="3976" priority="1932"/>
  </conditionalFormatting>
  <conditionalFormatting sqref="A2047">
    <cfRule type="duplicateValues" dxfId="3975" priority="1930"/>
  </conditionalFormatting>
  <conditionalFormatting sqref="A2048">
    <cfRule type="duplicateValues" dxfId="3974" priority="1928"/>
  </conditionalFormatting>
  <conditionalFormatting sqref="A2049">
    <cfRule type="duplicateValues" dxfId="3973" priority="1926"/>
  </conditionalFormatting>
  <conditionalFormatting sqref="A2050">
    <cfRule type="duplicateValues" dxfId="3972" priority="1924"/>
  </conditionalFormatting>
  <conditionalFormatting sqref="A2051">
    <cfRule type="duplicateValues" dxfId="3971" priority="1922"/>
  </conditionalFormatting>
  <conditionalFormatting sqref="A2052">
    <cfRule type="duplicateValues" dxfId="3970" priority="1920"/>
  </conditionalFormatting>
  <conditionalFormatting sqref="A2053">
    <cfRule type="duplicateValues" dxfId="3969" priority="1918"/>
  </conditionalFormatting>
  <conditionalFormatting sqref="A2054">
    <cfRule type="duplicateValues" dxfId="3968" priority="1916"/>
  </conditionalFormatting>
  <conditionalFormatting sqref="A2055">
    <cfRule type="duplicateValues" dxfId="3967" priority="1914"/>
  </conditionalFormatting>
  <conditionalFormatting sqref="A2056">
    <cfRule type="duplicateValues" dxfId="3966" priority="1912"/>
  </conditionalFormatting>
  <conditionalFormatting sqref="A2057">
    <cfRule type="duplicateValues" dxfId="3965" priority="1910"/>
  </conditionalFormatting>
  <conditionalFormatting sqref="A2058">
    <cfRule type="duplicateValues" dxfId="3964" priority="1908"/>
  </conditionalFormatting>
  <conditionalFormatting sqref="A2059">
    <cfRule type="duplicateValues" dxfId="3963" priority="1906"/>
  </conditionalFormatting>
  <conditionalFormatting sqref="A2060">
    <cfRule type="duplicateValues" dxfId="3962" priority="1904"/>
  </conditionalFormatting>
  <conditionalFormatting sqref="A2061">
    <cfRule type="duplicateValues" dxfId="3961" priority="1902"/>
  </conditionalFormatting>
  <conditionalFormatting sqref="A2062">
    <cfRule type="duplicateValues" dxfId="3960" priority="1900"/>
  </conditionalFormatting>
  <conditionalFormatting sqref="A2063">
    <cfRule type="duplicateValues" dxfId="3959" priority="1898"/>
  </conditionalFormatting>
  <conditionalFormatting sqref="A2064">
    <cfRule type="duplicateValues" dxfId="3958" priority="1896"/>
  </conditionalFormatting>
  <conditionalFormatting sqref="A2065">
    <cfRule type="duplicateValues" dxfId="3957" priority="1894"/>
  </conditionalFormatting>
  <conditionalFormatting sqref="A2066">
    <cfRule type="duplicateValues" dxfId="3956" priority="1892"/>
  </conditionalFormatting>
  <conditionalFormatting sqref="A2067">
    <cfRule type="duplicateValues" dxfId="3955" priority="1890"/>
  </conditionalFormatting>
  <conditionalFormatting sqref="A2068">
    <cfRule type="duplicateValues" dxfId="3954" priority="1888"/>
  </conditionalFormatting>
  <conditionalFormatting sqref="A2069">
    <cfRule type="duplicateValues" dxfId="3953" priority="1886"/>
  </conditionalFormatting>
  <conditionalFormatting sqref="A2070">
    <cfRule type="duplicateValues" dxfId="3952" priority="1884"/>
  </conditionalFormatting>
  <conditionalFormatting sqref="A2071">
    <cfRule type="duplicateValues" dxfId="3951" priority="1882"/>
  </conditionalFormatting>
  <conditionalFormatting sqref="A2072">
    <cfRule type="duplicateValues" dxfId="3950" priority="1880"/>
  </conditionalFormatting>
  <conditionalFormatting sqref="A2073">
    <cfRule type="duplicateValues" dxfId="3949" priority="1878"/>
  </conditionalFormatting>
  <conditionalFormatting sqref="A2074">
    <cfRule type="duplicateValues" dxfId="3948" priority="1876"/>
  </conditionalFormatting>
  <conditionalFormatting sqref="A2075">
    <cfRule type="duplicateValues" dxfId="3947" priority="1874"/>
  </conditionalFormatting>
  <conditionalFormatting sqref="A2076">
    <cfRule type="duplicateValues" dxfId="3946" priority="1872"/>
  </conditionalFormatting>
  <conditionalFormatting sqref="A2077">
    <cfRule type="duplicateValues" dxfId="3945" priority="1870"/>
  </conditionalFormatting>
  <conditionalFormatting sqref="A2078">
    <cfRule type="duplicateValues" dxfId="3944" priority="1868"/>
  </conditionalFormatting>
  <conditionalFormatting sqref="A2079">
    <cfRule type="duplicateValues" dxfId="3943" priority="1866"/>
  </conditionalFormatting>
  <conditionalFormatting sqref="A2080">
    <cfRule type="duplicateValues" dxfId="3942" priority="1864"/>
  </conditionalFormatting>
  <conditionalFormatting sqref="A2081">
    <cfRule type="duplicateValues" dxfId="3941" priority="1862"/>
  </conditionalFormatting>
  <conditionalFormatting sqref="A2082">
    <cfRule type="duplicateValues" dxfId="3940" priority="1860"/>
  </conditionalFormatting>
  <conditionalFormatting sqref="A2083">
    <cfRule type="duplicateValues" dxfId="3939" priority="1858"/>
  </conditionalFormatting>
  <conditionalFormatting sqref="A2084">
    <cfRule type="duplicateValues" dxfId="3938" priority="1856"/>
  </conditionalFormatting>
  <conditionalFormatting sqref="A2085">
    <cfRule type="duplicateValues" dxfId="3937" priority="1854"/>
  </conditionalFormatting>
  <conditionalFormatting sqref="A2086">
    <cfRule type="duplicateValues" dxfId="3936" priority="1852"/>
  </conditionalFormatting>
  <conditionalFormatting sqref="A2087">
    <cfRule type="duplicateValues" dxfId="3935" priority="1850"/>
  </conditionalFormatting>
  <conditionalFormatting sqref="A2088">
    <cfRule type="duplicateValues" dxfId="3934" priority="1848"/>
  </conditionalFormatting>
  <conditionalFormatting sqref="A2089">
    <cfRule type="duplicateValues" dxfId="3933" priority="1846"/>
  </conditionalFormatting>
  <conditionalFormatting sqref="A2090">
    <cfRule type="duplicateValues" dxfId="3932" priority="1844"/>
  </conditionalFormatting>
  <conditionalFormatting sqref="A2091">
    <cfRule type="duplicateValues" dxfId="3931" priority="1842"/>
  </conditionalFormatting>
  <conditionalFormatting sqref="A2092">
    <cfRule type="duplicateValues" dxfId="3930" priority="1840"/>
  </conditionalFormatting>
  <conditionalFormatting sqref="A2093">
    <cfRule type="duplicateValues" dxfId="3929" priority="1838"/>
  </conditionalFormatting>
  <conditionalFormatting sqref="A2094">
    <cfRule type="duplicateValues" dxfId="3928" priority="1836"/>
  </conditionalFormatting>
  <conditionalFormatting sqref="A2095">
    <cfRule type="duplicateValues" dxfId="3927" priority="1834"/>
  </conditionalFormatting>
  <conditionalFormatting sqref="A2096">
    <cfRule type="duplicateValues" dxfId="3926" priority="1832"/>
  </conditionalFormatting>
  <conditionalFormatting sqref="A2097">
    <cfRule type="duplicateValues" dxfId="3925" priority="1830"/>
  </conditionalFormatting>
  <conditionalFormatting sqref="A2098">
    <cfRule type="duplicateValues" dxfId="3924" priority="1828"/>
  </conditionalFormatting>
  <conditionalFormatting sqref="A2099">
    <cfRule type="duplicateValues" dxfId="3923" priority="1826"/>
  </conditionalFormatting>
  <conditionalFormatting sqref="A2100">
    <cfRule type="duplicateValues" dxfId="3922" priority="1824"/>
  </conditionalFormatting>
  <conditionalFormatting sqref="A2101">
    <cfRule type="duplicateValues" dxfId="3921" priority="1822"/>
  </conditionalFormatting>
  <conditionalFormatting sqref="A2102">
    <cfRule type="duplicateValues" dxfId="3920" priority="1820"/>
  </conditionalFormatting>
  <conditionalFormatting sqref="A2103">
    <cfRule type="duplicateValues" dxfId="3919" priority="1818"/>
  </conditionalFormatting>
  <conditionalFormatting sqref="A2104">
    <cfRule type="duplicateValues" dxfId="3918" priority="1816"/>
  </conditionalFormatting>
  <conditionalFormatting sqref="A2105">
    <cfRule type="duplicateValues" dxfId="3917" priority="1814"/>
  </conditionalFormatting>
  <conditionalFormatting sqref="A2106">
    <cfRule type="duplicateValues" dxfId="3916" priority="1812"/>
  </conditionalFormatting>
  <conditionalFormatting sqref="A2107">
    <cfRule type="duplicateValues" dxfId="3915" priority="1810"/>
  </conditionalFormatting>
  <conditionalFormatting sqref="A2108">
    <cfRule type="duplicateValues" dxfId="3914" priority="1808"/>
  </conditionalFormatting>
  <conditionalFormatting sqref="A2109">
    <cfRule type="duplicateValues" dxfId="3913" priority="1806"/>
  </conditionalFormatting>
  <conditionalFormatting sqref="A2110">
    <cfRule type="duplicateValues" dxfId="3912" priority="1804"/>
  </conditionalFormatting>
  <conditionalFormatting sqref="A2111">
    <cfRule type="duplicateValues" dxfId="3911" priority="1802"/>
  </conditionalFormatting>
  <conditionalFormatting sqref="A2112">
    <cfRule type="duplicateValues" dxfId="3910" priority="1800"/>
  </conditionalFormatting>
  <conditionalFormatting sqref="A2113">
    <cfRule type="duplicateValues" dxfId="3909" priority="1798"/>
  </conditionalFormatting>
  <conditionalFormatting sqref="A2114">
    <cfRule type="duplicateValues" dxfId="3908" priority="1796"/>
  </conditionalFormatting>
  <conditionalFormatting sqref="A2115">
    <cfRule type="duplicateValues" dxfId="3907" priority="1794"/>
  </conditionalFormatting>
  <conditionalFormatting sqref="A2116">
    <cfRule type="duplicateValues" dxfId="3906" priority="1792"/>
  </conditionalFormatting>
  <conditionalFormatting sqref="A2117">
    <cfRule type="duplicateValues" dxfId="3905" priority="1790"/>
  </conditionalFormatting>
  <conditionalFormatting sqref="A2118">
    <cfRule type="duplicateValues" dxfId="3904" priority="1788"/>
  </conditionalFormatting>
  <conditionalFormatting sqref="A2119">
    <cfRule type="duplicateValues" dxfId="3903" priority="1786"/>
  </conditionalFormatting>
  <conditionalFormatting sqref="A2120">
    <cfRule type="duplicateValues" dxfId="3902" priority="1784"/>
  </conditionalFormatting>
  <conditionalFormatting sqref="A2121">
    <cfRule type="duplicateValues" dxfId="3901" priority="1782"/>
  </conditionalFormatting>
  <conditionalFormatting sqref="A2122">
    <cfRule type="duplicateValues" dxfId="3900" priority="1780"/>
  </conditionalFormatting>
  <conditionalFormatting sqref="A2123">
    <cfRule type="duplicateValues" dxfId="3899" priority="1778"/>
  </conditionalFormatting>
  <conditionalFormatting sqref="A2124">
    <cfRule type="duplicateValues" dxfId="3898" priority="1776"/>
  </conditionalFormatting>
  <conditionalFormatting sqref="A2125">
    <cfRule type="duplicateValues" dxfId="3897" priority="1774"/>
  </conditionalFormatting>
  <conditionalFormatting sqref="A2126">
    <cfRule type="duplicateValues" dxfId="3896" priority="1772"/>
  </conditionalFormatting>
  <conditionalFormatting sqref="A2127">
    <cfRule type="duplicateValues" dxfId="3895" priority="1770"/>
  </conditionalFormatting>
  <conditionalFormatting sqref="A2128">
    <cfRule type="duplicateValues" dxfId="3894" priority="1768"/>
  </conditionalFormatting>
  <conditionalFormatting sqref="A2129">
    <cfRule type="duplicateValues" dxfId="3893" priority="1766"/>
  </conditionalFormatting>
  <conditionalFormatting sqref="A2130">
    <cfRule type="duplicateValues" dxfId="3892" priority="1764"/>
  </conditionalFormatting>
  <conditionalFormatting sqref="A2131">
    <cfRule type="duplicateValues" dxfId="3891" priority="1762"/>
  </conditionalFormatting>
  <conditionalFormatting sqref="A2132">
    <cfRule type="duplicateValues" dxfId="3890" priority="1760"/>
  </conditionalFormatting>
  <conditionalFormatting sqref="A2133">
    <cfRule type="duplicateValues" dxfId="3889" priority="1758"/>
  </conditionalFormatting>
  <conditionalFormatting sqref="A2134">
    <cfRule type="duplicateValues" dxfId="3888" priority="1756"/>
  </conditionalFormatting>
  <conditionalFormatting sqref="A2135">
    <cfRule type="duplicateValues" dxfId="3887" priority="1754"/>
  </conditionalFormatting>
  <conditionalFormatting sqref="A2136">
    <cfRule type="duplicateValues" dxfId="3886" priority="1752"/>
  </conditionalFormatting>
  <conditionalFormatting sqref="A2137">
    <cfRule type="duplicateValues" dxfId="3885" priority="1750"/>
  </conditionalFormatting>
  <conditionalFormatting sqref="A2138">
    <cfRule type="duplicateValues" dxfId="3884" priority="1748"/>
  </conditionalFormatting>
  <conditionalFormatting sqref="A2139">
    <cfRule type="duplicateValues" dxfId="3883" priority="1746"/>
  </conditionalFormatting>
  <conditionalFormatting sqref="A2140">
    <cfRule type="duplicateValues" dxfId="3882" priority="1744"/>
  </conditionalFormatting>
  <conditionalFormatting sqref="A2141">
    <cfRule type="duplicateValues" dxfId="3881" priority="1742"/>
  </conditionalFormatting>
  <conditionalFormatting sqref="A2142">
    <cfRule type="duplicateValues" dxfId="3880" priority="1740"/>
  </conditionalFormatting>
  <conditionalFormatting sqref="A2143">
    <cfRule type="duplicateValues" dxfId="3879" priority="1738"/>
  </conditionalFormatting>
  <conditionalFormatting sqref="A2144">
    <cfRule type="duplicateValues" dxfId="3878" priority="1736"/>
  </conditionalFormatting>
  <conditionalFormatting sqref="A2145">
    <cfRule type="duplicateValues" dxfId="3877" priority="1734"/>
  </conditionalFormatting>
  <conditionalFormatting sqref="A2146">
    <cfRule type="duplicateValues" dxfId="3876" priority="1732"/>
  </conditionalFormatting>
  <conditionalFormatting sqref="A2147">
    <cfRule type="duplicateValues" dxfId="3875" priority="1730"/>
  </conditionalFormatting>
  <conditionalFormatting sqref="A2148">
    <cfRule type="duplicateValues" dxfId="3874" priority="1728"/>
  </conditionalFormatting>
  <conditionalFormatting sqref="A2149">
    <cfRule type="duplicateValues" dxfId="3873" priority="1726"/>
  </conditionalFormatting>
  <conditionalFormatting sqref="A2150">
    <cfRule type="duplicateValues" dxfId="3872" priority="1724"/>
  </conditionalFormatting>
  <conditionalFormatting sqref="A2151">
    <cfRule type="duplicateValues" dxfId="3871" priority="1722"/>
  </conditionalFormatting>
  <conditionalFormatting sqref="A2152">
    <cfRule type="duplicateValues" dxfId="3870" priority="1720"/>
  </conditionalFormatting>
  <conditionalFormatting sqref="A2153">
    <cfRule type="duplicateValues" dxfId="3869" priority="1718"/>
  </conditionalFormatting>
  <conditionalFormatting sqref="A2154">
    <cfRule type="duplicateValues" dxfId="3868" priority="1716"/>
  </conditionalFormatting>
  <conditionalFormatting sqref="A2155">
    <cfRule type="duplicateValues" dxfId="3867" priority="1714"/>
  </conditionalFormatting>
  <conditionalFormatting sqref="A2156">
    <cfRule type="duplicateValues" dxfId="3866" priority="1712"/>
  </conditionalFormatting>
  <conditionalFormatting sqref="A2157">
    <cfRule type="duplicateValues" dxfId="3865" priority="1710"/>
  </conditionalFormatting>
  <conditionalFormatting sqref="A2158">
    <cfRule type="duplicateValues" dxfId="3864" priority="1708"/>
  </conditionalFormatting>
  <conditionalFormatting sqref="A2159">
    <cfRule type="duplicateValues" dxfId="3863" priority="1706"/>
  </conditionalFormatting>
  <conditionalFormatting sqref="A2160">
    <cfRule type="duplicateValues" dxfId="3862" priority="1704"/>
  </conditionalFormatting>
  <conditionalFormatting sqref="A2161">
    <cfRule type="duplicateValues" dxfId="3861" priority="1702"/>
  </conditionalFormatting>
  <conditionalFormatting sqref="A2162">
    <cfRule type="duplicateValues" dxfId="3860" priority="1700"/>
  </conditionalFormatting>
  <conditionalFormatting sqref="A2163">
    <cfRule type="duplicateValues" dxfId="3859" priority="1698"/>
  </conditionalFormatting>
  <conditionalFormatting sqref="A2164">
    <cfRule type="duplicateValues" dxfId="3858" priority="1696"/>
  </conditionalFormatting>
  <conditionalFormatting sqref="A2165">
    <cfRule type="duplicateValues" dxfId="3857" priority="1694"/>
  </conditionalFormatting>
  <conditionalFormatting sqref="A2166">
    <cfRule type="duplicateValues" dxfId="3856" priority="1692"/>
  </conditionalFormatting>
  <conditionalFormatting sqref="A2167">
    <cfRule type="duplicateValues" dxfId="3855" priority="1690"/>
  </conditionalFormatting>
  <conditionalFormatting sqref="A2168">
    <cfRule type="duplicateValues" dxfId="3854" priority="1688"/>
  </conditionalFormatting>
  <conditionalFormatting sqref="A2169">
    <cfRule type="duplicateValues" dxfId="3853" priority="1686"/>
  </conditionalFormatting>
  <conditionalFormatting sqref="A2170">
    <cfRule type="duplicateValues" dxfId="3852" priority="1684"/>
  </conditionalFormatting>
  <conditionalFormatting sqref="A2171">
    <cfRule type="duplicateValues" dxfId="3851" priority="1682"/>
  </conditionalFormatting>
  <conditionalFormatting sqref="A2172">
    <cfRule type="duplicateValues" dxfId="3850" priority="1680"/>
  </conditionalFormatting>
  <conditionalFormatting sqref="A2173">
    <cfRule type="duplicateValues" dxfId="3849" priority="1678"/>
  </conditionalFormatting>
  <conditionalFormatting sqref="A2174">
    <cfRule type="duplicateValues" dxfId="3848" priority="1676"/>
  </conditionalFormatting>
  <conditionalFormatting sqref="A2175">
    <cfRule type="duplicateValues" dxfId="3847" priority="1674"/>
  </conditionalFormatting>
  <conditionalFormatting sqref="A2176">
    <cfRule type="duplicateValues" dxfId="3846" priority="1672"/>
  </conditionalFormatting>
  <conditionalFormatting sqref="A2177">
    <cfRule type="duplicateValues" dxfId="3845" priority="1670"/>
  </conditionalFormatting>
  <conditionalFormatting sqref="A2178">
    <cfRule type="duplicateValues" dxfId="3844" priority="1668"/>
  </conditionalFormatting>
  <conditionalFormatting sqref="A2179">
    <cfRule type="duplicateValues" dxfId="3843" priority="1666"/>
  </conditionalFormatting>
  <conditionalFormatting sqref="A2180">
    <cfRule type="duplicateValues" dxfId="3842" priority="1664"/>
  </conditionalFormatting>
  <conditionalFormatting sqref="A2181">
    <cfRule type="duplicateValues" dxfId="3841" priority="1662"/>
  </conditionalFormatting>
  <conditionalFormatting sqref="A2182">
    <cfRule type="duplicateValues" dxfId="3840" priority="1660"/>
  </conditionalFormatting>
  <conditionalFormatting sqref="A2183">
    <cfRule type="duplicateValues" dxfId="3839" priority="1658"/>
  </conditionalFormatting>
  <conditionalFormatting sqref="A2184">
    <cfRule type="duplicateValues" dxfId="3838" priority="1656"/>
  </conditionalFormatting>
  <conditionalFormatting sqref="A2185">
    <cfRule type="duplicateValues" dxfId="3837" priority="1654"/>
  </conditionalFormatting>
  <conditionalFormatting sqref="A2186">
    <cfRule type="duplicateValues" dxfId="3836" priority="1652"/>
  </conditionalFormatting>
  <conditionalFormatting sqref="A2187">
    <cfRule type="duplicateValues" dxfId="3835" priority="1650"/>
  </conditionalFormatting>
  <conditionalFormatting sqref="A2188">
    <cfRule type="duplicateValues" dxfId="3834" priority="1648"/>
  </conditionalFormatting>
  <conditionalFormatting sqref="A2189">
    <cfRule type="duplicateValues" dxfId="3833" priority="1646"/>
  </conditionalFormatting>
  <conditionalFormatting sqref="A2190">
    <cfRule type="duplicateValues" dxfId="3832" priority="1644"/>
  </conditionalFormatting>
  <conditionalFormatting sqref="A2191">
    <cfRule type="duplicateValues" dxfId="3831" priority="1642"/>
  </conditionalFormatting>
  <conditionalFormatting sqref="A2192">
    <cfRule type="duplicateValues" dxfId="3830" priority="1640"/>
  </conditionalFormatting>
  <conditionalFormatting sqref="A2193">
    <cfRule type="duplicateValues" dxfId="3829" priority="1638"/>
  </conditionalFormatting>
  <conditionalFormatting sqref="A2194">
    <cfRule type="duplicateValues" dxfId="3828" priority="1636"/>
  </conditionalFormatting>
  <conditionalFormatting sqref="A2195">
    <cfRule type="duplicateValues" dxfId="3827" priority="1634"/>
  </conditionalFormatting>
  <conditionalFormatting sqref="A2196">
    <cfRule type="duplicateValues" dxfId="3826" priority="1632"/>
  </conditionalFormatting>
  <conditionalFormatting sqref="A2197">
    <cfRule type="duplicateValues" dxfId="3825" priority="1630"/>
  </conditionalFormatting>
  <conditionalFormatting sqref="A2198">
    <cfRule type="duplicateValues" dxfId="3824" priority="1628"/>
  </conditionalFormatting>
  <conditionalFormatting sqref="A2199">
    <cfRule type="duplicateValues" dxfId="3823" priority="1626"/>
  </conditionalFormatting>
  <conditionalFormatting sqref="A2200">
    <cfRule type="duplicateValues" dxfId="3822" priority="1624"/>
  </conditionalFormatting>
  <conditionalFormatting sqref="A2201">
    <cfRule type="duplicateValues" dxfId="3821" priority="1622"/>
  </conditionalFormatting>
  <conditionalFormatting sqref="A2202">
    <cfRule type="duplicateValues" dxfId="3820" priority="1620"/>
  </conditionalFormatting>
  <conditionalFormatting sqref="A2203">
    <cfRule type="duplicateValues" dxfId="3819" priority="1618"/>
  </conditionalFormatting>
  <conditionalFormatting sqref="A2204">
    <cfRule type="duplicateValues" dxfId="3818" priority="1616"/>
  </conditionalFormatting>
  <conditionalFormatting sqref="A2205">
    <cfRule type="duplicateValues" dxfId="3817" priority="1614"/>
  </conditionalFormatting>
  <conditionalFormatting sqref="A2206">
    <cfRule type="duplicateValues" dxfId="3816" priority="1612"/>
  </conditionalFormatting>
  <conditionalFormatting sqref="A2207">
    <cfRule type="duplicateValues" dxfId="3815" priority="1610"/>
  </conditionalFormatting>
  <conditionalFormatting sqref="A2208">
    <cfRule type="duplicateValues" dxfId="3814" priority="1608"/>
  </conditionalFormatting>
  <conditionalFormatting sqref="A2209">
    <cfRule type="duplicateValues" dxfId="3813" priority="1606"/>
  </conditionalFormatting>
  <conditionalFormatting sqref="A2210">
    <cfRule type="duplicateValues" dxfId="3812" priority="1604"/>
  </conditionalFormatting>
  <conditionalFormatting sqref="A2211">
    <cfRule type="duplicateValues" dxfId="3811" priority="1602"/>
  </conditionalFormatting>
  <conditionalFormatting sqref="A2212">
    <cfRule type="duplicateValues" dxfId="3810" priority="1600"/>
  </conditionalFormatting>
  <conditionalFormatting sqref="A2213">
    <cfRule type="duplicateValues" dxfId="3809" priority="1598"/>
  </conditionalFormatting>
  <conditionalFormatting sqref="A2214">
    <cfRule type="duplicateValues" dxfId="3808" priority="1596"/>
  </conditionalFormatting>
  <conditionalFormatting sqref="A2215">
    <cfRule type="duplicateValues" dxfId="3807" priority="1594"/>
  </conditionalFormatting>
  <conditionalFormatting sqref="A2216">
    <cfRule type="duplicateValues" dxfId="3806" priority="1592"/>
  </conditionalFormatting>
  <conditionalFormatting sqref="A2217">
    <cfRule type="duplicateValues" dxfId="3805" priority="1590"/>
  </conditionalFormatting>
  <conditionalFormatting sqref="A2218">
    <cfRule type="duplicateValues" dxfId="3804" priority="1588"/>
  </conditionalFormatting>
  <conditionalFormatting sqref="A2219">
    <cfRule type="duplicateValues" dxfId="3803" priority="1586"/>
  </conditionalFormatting>
  <conditionalFormatting sqref="A2220">
    <cfRule type="duplicateValues" dxfId="3802" priority="1584"/>
  </conditionalFormatting>
  <conditionalFormatting sqref="A2221">
    <cfRule type="duplicateValues" dxfId="3801" priority="1582"/>
  </conditionalFormatting>
  <conditionalFormatting sqref="A2222">
    <cfRule type="duplicateValues" dxfId="3800" priority="1580"/>
  </conditionalFormatting>
  <conditionalFormatting sqref="A2223">
    <cfRule type="duplicateValues" dxfId="3799" priority="1578"/>
  </conditionalFormatting>
  <conditionalFormatting sqref="A2224">
    <cfRule type="duplicateValues" dxfId="3798" priority="1576"/>
  </conditionalFormatting>
  <conditionalFormatting sqref="A2225">
    <cfRule type="duplicateValues" dxfId="3797" priority="1574"/>
  </conditionalFormatting>
  <conditionalFormatting sqref="A2226">
    <cfRule type="duplicateValues" dxfId="3796" priority="1572"/>
  </conditionalFormatting>
  <conditionalFormatting sqref="A2227">
    <cfRule type="duplicateValues" dxfId="3795" priority="1570"/>
  </conditionalFormatting>
  <conditionalFormatting sqref="A2228">
    <cfRule type="duplicateValues" dxfId="3794" priority="1568"/>
  </conditionalFormatting>
  <conditionalFormatting sqref="A2229">
    <cfRule type="duplicateValues" dxfId="3793" priority="1566"/>
  </conditionalFormatting>
  <conditionalFormatting sqref="A2230">
    <cfRule type="duplicateValues" dxfId="3792" priority="1564"/>
  </conditionalFormatting>
  <conditionalFormatting sqref="A2231">
    <cfRule type="duplicateValues" dxfId="3791" priority="1562"/>
  </conditionalFormatting>
  <conditionalFormatting sqref="A2232">
    <cfRule type="duplicateValues" dxfId="3790" priority="1560"/>
  </conditionalFormatting>
  <conditionalFormatting sqref="A2233">
    <cfRule type="duplicateValues" dxfId="3789" priority="1558"/>
  </conditionalFormatting>
  <conditionalFormatting sqref="A2234">
    <cfRule type="duplicateValues" dxfId="3788" priority="1556"/>
  </conditionalFormatting>
  <conditionalFormatting sqref="A2235">
    <cfRule type="duplicateValues" dxfId="3787" priority="1554"/>
  </conditionalFormatting>
  <conditionalFormatting sqref="A2236">
    <cfRule type="duplicateValues" dxfId="3786" priority="1552"/>
  </conditionalFormatting>
  <conditionalFormatting sqref="A2237">
    <cfRule type="duplicateValues" dxfId="3785" priority="1550"/>
  </conditionalFormatting>
  <conditionalFormatting sqref="A2238">
    <cfRule type="duplicateValues" dxfId="3784" priority="1548"/>
  </conditionalFormatting>
  <conditionalFormatting sqref="A2239">
    <cfRule type="duplicateValues" dxfId="3783" priority="1546"/>
  </conditionalFormatting>
  <conditionalFormatting sqref="A2240">
    <cfRule type="duplicateValues" dxfId="3782" priority="1544"/>
  </conditionalFormatting>
  <conditionalFormatting sqref="A2241">
    <cfRule type="duplicateValues" dxfId="3781" priority="1542"/>
  </conditionalFormatting>
  <conditionalFormatting sqref="A2242">
    <cfRule type="duplicateValues" dxfId="3780" priority="1540"/>
  </conditionalFormatting>
  <conditionalFormatting sqref="A2243">
    <cfRule type="duplicateValues" dxfId="3779" priority="1538"/>
  </conditionalFormatting>
  <conditionalFormatting sqref="A2244">
    <cfRule type="duplicateValues" dxfId="3778" priority="1536"/>
  </conditionalFormatting>
  <conditionalFormatting sqref="A2245">
    <cfRule type="duplicateValues" dxfId="3777" priority="1534"/>
  </conditionalFormatting>
  <conditionalFormatting sqref="A2246">
    <cfRule type="duplicateValues" dxfId="3776" priority="1532"/>
  </conditionalFormatting>
  <conditionalFormatting sqref="A2247">
    <cfRule type="duplicateValues" dxfId="3775" priority="1530"/>
  </conditionalFormatting>
  <conditionalFormatting sqref="A2248">
    <cfRule type="duplicateValues" dxfId="3774" priority="1528"/>
  </conditionalFormatting>
  <conditionalFormatting sqref="A2249">
    <cfRule type="duplicateValues" dxfId="3773" priority="1526"/>
  </conditionalFormatting>
  <conditionalFormatting sqref="A2250">
    <cfRule type="duplicateValues" dxfId="3772" priority="1524"/>
  </conditionalFormatting>
  <conditionalFormatting sqref="A2251">
    <cfRule type="duplicateValues" dxfId="3771" priority="1522"/>
  </conditionalFormatting>
  <conditionalFormatting sqref="A2252">
    <cfRule type="duplicateValues" dxfId="3770" priority="1520"/>
  </conditionalFormatting>
  <conditionalFormatting sqref="A2253">
    <cfRule type="duplicateValues" dxfId="3769" priority="1518"/>
  </conditionalFormatting>
  <conditionalFormatting sqref="A2254">
    <cfRule type="duplicateValues" dxfId="3768" priority="1516"/>
  </conditionalFormatting>
  <conditionalFormatting sqref="A2255">
    <cfRule type="duplicateValues" dxfId="3767" priority="1514"/>
  </conditionalFormatting>
  <conditionalFormatting sqref="A2256">
    <cfRule type="duplicateValues" dxfId="3766" priority="1512"/>
  </conditionalFormatting>
  <conditionalFormatting sqref="A2257">
    <cfRule type="duplicateValues" dxfId="3765" priority="1510"/>
  </conditionalFormatting>
  <conditionalFormatting sqref="A2258">
    <cfRule type="duplicateValues" dxfId="3764" priority="1508"/>
  </conditionalFormatting>
  <conditionalFormatting sqref="A2259">
    <cfRule type="duplicateValues" dxfId="3763" priority="1506"/>
  </conditionalFormatting>
  <conditionalFormatting sqref="A2260">
    <cfRule type="duplicateValues" dxfId="3762" priority="1504"/>
  </conditionalFormatting>
  <conditionalFormatting sqref="A2261">
    <cfRule type="duplicateValues" dxfId="3761" priority="1502"/>
  </conditionalFormatting>
  <conditionalFormatting sqref="A2262">
    <cfRule type="duplicateValues" dxfId="3760" priority="1500"/>
  </conditionalFormatting>
  <conditionalFormatting sqref="A2263">
    <cfRule type="duplicateValues" dxfId="3759" priority="1498"/>
  </conditionalFormatting>
  <conditionalFormatting sqref="A2264">
    <cfRule type="duplicateValues" dxfId="3758" priority="1496"/>
  </conditionalFormatting>
  <conditionalFormatting sqref="A2265">
    <cfRule type="duplicateValues" dxfId="3757" priority="1494"/>
  </conditionalFormatting>
  <conditionalFormatting sqref="A2266">
    <cfRule type="duplicateValues" dxfId="3756" priority="1492"/>
  </conditionalFormatting>
  <conditionalFormatting sqref="A2267">
    <cfRule type="duplicateValues" dxfId="3755" priority="1490"/>
  </conditionalFormatting>
  <conditionalFormatting sqref="A2268">
    <cfRule type="duplicateValues" dxfId="3754" priority="1488"/>
  </conditionalFormatting>
  <conditionalFormatting sqref="A2269">
    <cfRule type="duplicateValues" dxfId="3753" priority="1486"/>
  </conditionalFormatting>
  <conditionalFormatting sqref="A2270">
    <cfRule type="duplicateValues" dxfId="3752" priority="1484"/>
  </conditionalFormatting>
  <conditionalFormatting sqref="A2271">
    <cfRule type="duplicateValues" dxfId="3751" priority="1482"/>
  </conditionalFormatting>
  <conditionalFormatting sqref="A2272">
    <cfRule type="duplicateValues" dxfId="3750" priority="1480"/>
  </conditionalFormatting>
  <conditionalFormatting sqref="A2273">
    <cfRule type="duplicateValues" dxfId="3749" priority="1478"/>
  </conditionalFormatting>
  <conditionalFormatting sqref="A2274">
    <cfRule type="duplicateValues" dxfId="3748" priority="1476"/>
  </conditionalFormatting>
  <conditionalFormatting sqref="A2275">
    <cfRule type="duplicateValues" dxfId="3747" priority="1474"/>
  </conditionalFormatting>
  <conditionalFormatting sqref="A2276">
    <cfRule type="duplicateValues" dxfId="3746" priority="1472"/>
  </conditionalFormatting>
  <conditionalFormatting sqref="A2277">
    <cfRule type="duplicateValues" dxfId="3745" priority="1470"/>
  </conditionalFormatting>
  <conditionalFormatting sqref="A2278">
    <cfRule type="duplicateValues" dxfId="3744" priority="1468"/>
  </conditionalFormatting>
  <conditionalFormatting sqref="A2279">
    <cfRule type="duplicateValues" dxfId="3743" priority="1466"/>
  </conditionalFormatting>
  <conditionalFormatting sqref="A2280">
    <cfRule type="duplicateValues" dxfId="3742" priority="1464"/>
  </conditionalFormatting>
  <conditionalFormatting sqref="A2281">
    <cfRule type="duplicateValues" dxfId="3741" priority="1462"/>
  </conditionalFormatting>
  <conditionalFormatting sqref="A2282">
    <cfRule type="duplicateValues" dxfId="3740" priority="1460"/>
  </conditionalFormatting>
  <conditionalFormatting sqref="A2283">
    <cfRule type="duplicateValues" dxfId="3739" priority="1458"/>
  </conditionalFormatting>
  <conditionalFormatting sqref="A2284">
    <cfRule type="duplicateValues" dxfId="3738" priority="1456"/>
  </conditionalFormatting>
  <conditionalFormatting sqref="A2285">
    <cfRule type="duplicateValues" dxfId="3737" priority="1454"/>
  </conditionalFormatting>
  <conditionalFormatting sqref="A2286">
    <cfRule type="duplicateValues" dxfId="3736" priority="1452"/>
  </conditionalFormatting>
  <conditionalFormatting sqref="A2287">
    <cfRule type="duplicateValues" dxfId="3735" priority="1450"/>
  </conditionalFormatting>
  <conditionalFormatting sqref="A2288">
    <cfRule type="duplicateValues" dxfId="3734" priority="1448"/>
  </conditionalFormatting>
  <conditionalFormatting sqref="A2289">
    <cfRule type="duplicateValues" dxfId="3733" priority="1446"/>
  </conditionalFormatting>
  <conditionalFormatting sqref="A2290">
    <cfRule type="duplicateValues" dxfId="3732" priority="1444"/>
  </conditionalFormatting>
  <conditionalFormatting sqref="A2291">
    <cfRule type="duplicateValues" dxfId="3731" priority="1442"/>
  </conditionalFormatting>
  <conditionalFormatting sqref="A2292">
    <cfRule type="duplicateValues" dxfId="3730" priority="1440"/>
  </conditionalFormatting>
  <conditionalFormatting sqref="A2293">
    <cfRule type="duplicateValues" dxfId="3729" priority="1438"/>
  </conditionalFormatting>
  <conditionalFormatting sqref="A2294">
    <cfRule type="duplicateValues" dxfId="3728" priority="1436"/>
  </conditionalFormatting>
  <conditionalFormatting sqref="A2295">
    <cfRule type="duplicateValues" dxfId="3727" priority="1434"/>
  </conditionalFormatting>
  <conditionalFormatting sqref="A2296">
    <cfRule type="duplicateValues" dxfId="3726" priority="1432"/>
  </conditionalFormatting>
  <conditionalFormatting sqref="A2297">
    <cfRule type="duplicateValues" dxfId="3725" priority="1430"/>
  </conditionalFormatting>
  <conditionalFormatting sqref="A2298">
    <cfRule type="duplicateValues" dxfId="3724" priority="1428"/>
  </conditionalFormatting>
  <conditionalFormatting sqref="A2299">
    <cfRule type="duplicateValues" dxfId="3723" priority="1426"/>
  </conditionalFormatting>
  <conditionalFormatting sqref="A2300">
    <cfRule type="duplicateValues" dxfId="3722" priority="1424"/>
  </conditionalFormatting>
  <conditionalFormatting sqref="A2301">
    <cfRule type="duplicateValues" dxfId="3721" priority="1422"/>
  </conditionalFormatting>
  <conditionalFormatting sqref="A2302">
    <cfRule type="duplicateValues" dxfId="3720" priority="1420"/>
  </conditionalFormatting>
  <conditionalFormatting sqref="A2303">
    <cfRule type="duplicateValues" dxfId="3719" priority="1418"/>
  </conditionalFormatting>
  <conditionalFormatting sqref="A2304">
    <cfRule type="duplicateValues" dxfId="3718" priority="1416"/>
  </conditionalFormatting>
  <conditionalFormatting sqref="A2305">
    <cfRule type="duplicateValues" dxfId="3717" priority="1414"/>
  </conditionalFormatting>
  <conditionalFormatting sqref="A2306">
    <cfRule type="duplicateValues" dxfId="3716" priority="1412"/>
  </conditionalFormatting>
  <conditionalFormatting sqref="A2307">
    <cfRule type="duplicateValues" dxfId="3715" priority="1410"/>
  </conditionalFormatting>
  <conditionalFormatting sqref="A2308">
    <cfRule type="duplicateValues" dxfId="3714" priority="1408"/>
  </conditionalFormatting>
  <conditionalFormatting sqref="A2309">
    <cfRule type="duplicateValues" dxfId="3713" priority="1406"/>
  </conditionalFormatting>
  <conditionalFormatting sqref="A2310">
    <cfRule type="duplicateValues" dxfId="3712" priority="1404"/>
  </conditionalFormatting>
  <conditionalFormatting sqref="A2311">
    <cfRule type="duplicateValues" dxfId="3711" priority="1402"/>
  </conditionalFormatting>
  <conditionalFormatting sqref="A2312">
    <cfRule type="duplicateValues" dxfId="3710" priority="1400"/>
  </conditionalFormatting>
  <conditionalFormatting sqref="A2313">
    <cfRule type="duplicateValues" dxfId="3709" priority="1398"/>
  </conditionalFormatting>
  <conditionalFormatting sqref="A2314">
    <cfRule type="duplicateValues" dxfId="3708" priority="1396"/>
  </conditionalFormatting>
  <conditionalFormatting sqref="A2315">
    <cfRule type="duplicateValues" dxfId="3707" priority="1394"/>
  </conditionalFormatting>
  <conditionalFormatting sqref="A2316">
    <cfRule type="duplicateValues" dxfId="3706" priority="1392"/>
  </conditionalFormatting>
  <conditionalFormatting sqref="A2317">
    <cfRule type="duplicateValues" dxfId="3705" priority="1390"/>
  </conditionalFormatting>
  <conditionalFormatting sqref="A2318">
    <cfRule type="duplicateValues" dxfId="3704" priority="1388"/>
  </conditionalFormatting>
  <conditionalFormatting sqref="A2319">
    <cfRule type="duplicateValues" dxfId="3703" priority="1386"/>
  </conditionalFormatting>
  <conditionalFormatting sqref="A2320">
    <cfRule type="duplicateValues" dxfId="3702" priority="1384"/>
  </conditionalFormatting>
  <conditionalFormatting sqref="A2321">
    <cfRule type="duplicateValues" dxfId="3701" priority="1382"/>
  </conditionalFormatting>
  <conditionalFormatting sqref="A2322">
    <cfRule type="duplicateValues" dxfId="3700" priority="1380"/>
  </conditionalFormatting>
  <conditionalFormatting sqref="A2323">
    <cfRule type="duplicateValues" dxfId="3699" priority="1378"/>
  </conditionalFormatting>
  <conditionalFormatting sqref="A2324">
    <cfRule type="duplicateValues" dxfId="3698" priority="1376"/>
  </conditionalFormatting>
  <conditionalFormatting sqref="A2325">
    <cfRule type="duplicateValues" dxfId="3697" priority="1374"/>
  </conditionalFormatting>
  <conditionalFormatting sqref="A2326">
    <cfRule type="duplicateValues" dxfId="3696" priority="1372"/>
  </conditionalFormatting>
  <conditionalFormatting sqref="A2327">
    <cfRule type="duplicateValues" dxfId="3695" priority="1370"/>
  </conditionalFormatting>
  <conditionalFormatting sqref="A2328">
    <cfRule type="duplicateValues" dxfId="3694" priority="1368"/>
  </conditionalFormatting>
  <conditionalFormatting sqref="A2329">
    <cfRule type="duplicateValues" dxfId="3693" priority="1366"/>
  </conditionalFormatting>
  <conditionalFormatting sqref="A2330">
    <cfRule type="duplicateValues" dxfId="3692" priority="1364"/>
  </conditionalFormatting>
  <conditionalFormatting sqref="A2331">
    <cfRule type="duplicateValues" dxfId="3691" priority="1362"/>
  </conditionalFormatting>
  <conditionalFormatting sqref="A2332">
    <cfRule type="duplicateValues" dxfId="3690" priority="1360"/>
  </conditionalFormatting>
  <conditionalFormatting sqref="A2333">
    <cfRule type="duplicateValues" dxfId="3689" priority="1358"/>
  </conditionalFormatting>
  <conditionalFormatting sqref="A2334">
    <cfRule type="duplicateValues" dxfId="3688" priority="1356"/>
  </conditionalFormatting>
  <conditionalFormatting sqref="A2335">
    <cfRule type="duplicateValues" dxfId="3687" priority="1354"/>
  </conditionalFormatting>
  <conditionalFormatting sqref="A2336">
    <cfRule type="duplicateValues" dxfId="3686" priority="1352"/>
  </conditionalFormatting>
  <conditionalFormatting sqref="A2337">
    <cfRule type="duplicateValues" dxfId="3685" priority="1350"/>
  </conditionalFormatting>
  <conditionalFormatting sqref="A2338">
    <cfRule type="duplicateValues" dxfId="3684" priority="1348"/>
  </conditionalFormatting>
  <conditionalFormatting sqref="A2339">
    <cfRule type="duplicateValues" dxfId="3683" priority="1346"/>
  </conditionalFormatting>
  <conditionalFormatting sqref="A2340">
    <cfRule type="duplicateValues" dxfId="3682" priority="1344"/>
  </conditionalFormatting>
  <conditionalFormatting sqref="A2341">
    <cfRule type="duplicateValues" dxfId="3681" priority="1342"/>
  </conditionalFormatting>
  <conditionalFormatting sqref="A2342">
    <cfRule type="duplicateValues" dxfId="3680" priority="1340"/>
  </conditionalFormatting>
  <conditionalFormatting sqref="A2343">
    <cfRule type="duplicateValues" dxfId="3679" priority="1338"/>
  </conditionalFormatting>
  <conditionalFormatting sqref="A2344">
    <cfRule type="duplicateValues" dxfId="3678" priority="1336"/>
  </conditionalFormatting>
  <conditionalFormatting sqref="A2345">
    <cfRule type="duplicateValues" dxfId="3677" priority="1334"/>
  </conditionalFormatting>
  <conditionalFormatting sqref="A2346">
    <cfRule type="duplicateValues" dxfId="3676" priority="1332"/>
  </conditionalFormatting>
  <conditionalFormatting sqref="A2347">
    <cfRule type="duplicateValues" dxfId="3675" priority="1330"/>
  </conditionalFormatting>
  <conditionalFormatting sqref="A2348">
    <cfRule type="duplicateValues" dxfId="3674" priority="1328"/>
  </conditionalFormatting>
  <conditionalFormatting sqref="A2349">
    <cfRule type="duplicateValues" dxfId="3673" priority="1326"/>
  </conditionalFormatting>
  <conditionalFormatting sqref="A2350">
    <cfRule type="duplicateValues" dxfId="3672" priority="1324"/>
  </conditionalFormatting>
  <conditionalFormatting sqref="A2351">
    <cfRule type="duplicateValues" dxfId="3671" priority="1322"/>
  </conditionalFormatting>
  <conditionalFormatting sqref="A2352">
    <cfRule type="duplicateValues" dxfId="3670" priority="1320"/>
  </conditionalFormatting>
  <conditionalFormatting sqref="A2353">
    <cfRule type="duplicateValues" dxfId="3669" priority="1318"/>
  </conditionalFormatting>
  <conditionalFormatting sqref="A2354">
    <cfRule type="duplicateValues" dxfId="3668" priority="1316"/>
  </conditionalFormatting>
  <conditionalFormatting sqref="A2355">
    <cfRule type="duplicateValues" dxfId="3667" priority="1314"/>
  </conditionalFormatting>
  <conditionalFormatting sqref="A2356">
    <cfRule type="duplicateValues" dxfId="3666" priority="1312"/>
  </conditionalFormatting>
  <conditionalFormatting sqref="A2357">
    <cfRule type="duplicateValues" dxfId="3665" priority="1310"/>
  </conditionalFormatting>
  <conditionalFormatting sqref="A2358">
    <cfRule type="duplicateValues" dxfId="3664" priority="1308"/>
  </conditionalFormatting>
  <conditionalFormatting sqref="A2359">
    <cfRule type="duplicateValues" dxfId="3663" priority="1306"/>
  </conditionalFormatting>
  <conditionalFormatting sqref="A2360">
    <cfRule type="duplicateValues" dxfId="3662" priority="1304"/>
  </conditionalFormatting>
  <conditionalFormatting sqref="A2361">
    <cfRule type="duplicateValues" dxfId="3661" priority="1302"/>
  </conditionalFormatting>
  <conditionalFormatting sqref="A2362">
    <cfRule type="duplicateValues" dxfId="3660" priority="1300"/>
  </conditionalFormatting>
  <conditionalFormatting sqref="A2363">
    <cfRule type="duplicateValues" dxfId="3659" priority="1298"/>
  </conditionalFormatting>
  <conditionalFormatting sqref="A2364">
    <cfRule type="duplicateValues" dxfId="3658" priority="1296"/>
  </conditionalFormatting>
  <conditionalFormatting sqref="A2365">
    <cfRule type="duplicateValues" dxfId="3657" priority="1294"/>
  </conditionalFormatting>
  <conditionalFormatting sqref="A2366">
    <cfRule type="duplicateValues" dxfId="3656" priority="1292"/>
  </conditionalFormatting>
  <conditionalFormatting sqref="A2367">
    <cfRule type="duplicateValues" dxfId="3655" priority="1290"/>
  </conditionalFormatting>
  <conditionalFormatting sqref="A2368">
    <cfRule type="duplicateValues" dxfId="3654" priority="1288"/>
  </conditionalFormatting>
  <conditionalFormatting sqref="A2369">
    <cfRule type="duplicateValues" dxfId="3653" priority="1286"/>
  </conditionalFormatting>
  <conditionalFormatting sqref="A2370">
    <cfRule type="duplicateValues" dxfId="3652" priority="1284"/>
  </conditionalFormatting>
  <conditionalFormatting sqref="A2371">
    <cfRule type="duplicateValues" dxfId="3651" priority="1282"/>
  </conditionalFormatting>
  <conditionalFormatting sqref="A2372">
    <cfRule type="duplicateValues" dxfId="3650" priority="1280"/>
  </conditionalFormatting>
  <conditionalFormatting sqref="A2373">
    <cfRule type="duplicateValues" dxfId="3649" priority="1278"/>
  </conditionalFormatting>
  <conditionalFormatting sqref="A2374">
    <cfRule type="duplicateValues" dxfId="3648" priority="1276"/>
  </conditionalFormatting>
  <conditionalFormatting sqref="A2375">
    <cfRule type="duplicateValues" dxfId="3647" priority="1274"/>
  </conditionalFormatting>
  <conditionalFormatting sqref="A2376">
    <cfRule type="duplicateValues" dxfId="3646" priority="1272"/>
  </conditionalFormatting>
  <conditionalFormatting sqref="A2377">
    <cfRule type="duplicateValues" dxfId="3645" priority="1270"/>
  </conditionalFormatting>
  <conditionalFormatting sqref="A2378">
    <cfRule type="duplicateValues" dxfId="3644" priority="1268"/>
  </conditionalFormatting>
  <conditionalFormatting sqref="A2379">
    <cfRule type="duplicateValues" dxfId="3643" priority="1266"/>
  </conditionalFormatting>
  <conditionalFormatting sqref="A2380">
    <cfRule type="duplicateValues" dxfId="3642" priority="1264"/>
  </conditionalFormatting>
  <conditionalFormatting sqref="A2381">
    <cfRule type="duplicateValues" dxfId="3641" priority="1262"/>
  </conditionalFormatting>
  <conditionalFormatting sqref="A2382">
    <cfRule type="duplicateValues" dxfId="3640" priority="1260"/>
  </conditionalFormatting>
  <conditionalFormatting sqref="A2383">
    <cfRule type="duplicateValues" dxfId="3639" priority="1258"/>
  </conditionalFormatting>
  <conditionalFormatting sqref="A2384">
    <cfRule type="duplicateValues" dxfId="3638" priority="1256"/>
  </conditionalFormatting>
  <conditionalFormatting sqref="A2385">
    <cfRule type="duplicateValues" dxfId="3637" priority="1254"/>
  </conditionalFormatting>
  <conditionalFormatting sqref="A2386">
    <cfRule type="duplicateValues" dxfId="3636" priority="1252"/>
  </conditionalFormatting>
  <conditionalFormatting sqref="A2387">
    <cfRule type="duplicateValues" dxfId="3635" priority="1250"/>
  </conditionalFormatting>
  <conditionalFormatting sqref="A2388">
    <cfRule type="duplicateValues" dxfId="3634" priority="1248"/>
  </conditionalFormatting>
  <conditionalFormatting sqref="A2389">
    <cfRule type="duplicateValues" dxfId="3633" priority="1246"/>
  </conditionalFormatting>
  <conditionalFormatting sqref="A2390">
    <cfRule type="duplicateValues" dxfId="3632" priority="1244"/>
  </conditionalFormatting>
  <conditionalFormatting sqref="A2391">
    <cfRule type="duplicateValues" dxfId="3631" priority="1242"/>
  </conditionalFormatting>
  <conditionalFormatting sqref="A2392">
    <cfRule type="duplicateValues" dxfId="3630" priority="1240"/>
  </conditionalFormatting>
  <conditionalFormatting sqref="A2393">
    <cfRule type="duplicateValues" dxfId="3629" priority="1238"/>
  </conditionalFormatting>
  <conditionalFormatting sqref="A2394">
    <cfRule type="duplicateValues" dxfId="3628" priority="1236"/>
  </conditionalFormatting>
  <conditionalFormatting sqref="A2395">
    <cfRule type="duplicateValues" dxfId="3627" priority="1234"/>
  </conditionalFormatting>
  <conditionalFormatting sqref="A2396">
    <cfRule type="duplicateValues" dxfId="3626" priority="1232"/>
  </conditionalFormatting>
  <conditionalFormatting sqref="A2397">
    <cfRule type="duplicateValues" dxfId="3625" priority="1230"/>
  </conditionalFormatting>
  <conditionalFormatting sqref="A2398">
    <cfRule type="duplicateValues" dxfId="3624" priority="1228"/>
  </conditionalFormatting>
  <conditionalFormatting sqref="A2399">
    <cfRule type="duplicateValues" dxfId="3623" priority="1226"/>
  </conditionalFormatting>
  <conditionalFormatting sqref="A2400">
    <cfRule type="duplicateValues" dxfId="3622" priority="1224"/>
  </conditionalFormatting>
  <conditionalFormatting sqref="A2401">
    <cfRule type="duplicateValues" dxfId="3621" priority="1222"/>
  </conditionalFormatting>
  <conditionalFormatting sqref="A2402">
    <cfRule type="duplicateValues" dxfId="3620" priority="1220"/>
  </conditionalFormatting>
  <conditionalFormatting sqref="A2403">
    <cfRule type="duplicateValues" dxfId="3619" priority="1218"/>
  </conditionalFormatting>
  <conditionalFormatting sqref="A2404">
    <cfRule type="duplicateValues" dxfId="3618" priority="1216"/>
  </conditionalFormatting>
  <conditionalFormatting sqref="A2405">
    <cfRule type="duplicateValues" dxfId="3617" priority="1214"/>
  </conditionalFormatting>
  <conditionalFormatting sqref="A2406">
    <cfRule type="duplicateValues" dxfId="3616" priority="1212"/>
  </conditionalFormatting>
  <conditionalFormatting sqref="A2407">
    <cfRule type="duplicateValues" dxfId="3615" priority="1210"/>
  </conditionalFormatting>
  <conditionalFormatting sqref="A2408">
    <cfRule type="duplicateValues" dxfId="3614" priority="1208"/>
  </conditionalFormatting>
  <conditionalFormatting sqref="A2409">
    <cfRule type="duplicateValues" dxfId="3613" priority="1206"/>
  </conditionalFormatting>
  <conditionalFormatting sqref="A2410">
    <cfRule type="duplicateValues" dxfId="3612" priority="1204"/>
  </conditionalFormatting>
  <conditionalFormatting sqref="A2411">
    <cfRule type="duplicateValues" dxfId="3611" priority="1202"/>
  </conditionalFormatting>
  <conditionalFormatting sqref="A2412">
    <cfRule type="duplicateValues" dxfId="3610" priority="1200"/>
  </conditionalFormatting>
  <conditionalFormatting sqref="A2413">
    <cfRule type="duplicateValues" dxfId="3609" priority="1198"/>
  </conditionalFormatting>
  <conditionalFormatting sqref="A2414">
    <cfRule type="duplicateValues" dxfId="3608" priority="1196"/>
  </conditionalFormatting>
  <conditionalFormatting sqref="A2415">
    <cfRule type="duplicateValues" dxfId="3607" priority="1194"/>
  </conditionalFormatting>
  <conditionalFormatting sqref="A2416">
    <cfRule type="duplicateValues" dxfId="3606" priority="1192"/>
  </conditionalFormatting>
  <conditionalFormatting sqref="A2417">
    <cfRule type="duplicateValues" dxfId="3605" priority="1190"/>
  </conditionalFormatting>
  <conditionalFormatting sqref="A2418">
    <cfRule type="duplicateValues" dxfId="3604" priority="1188"/>
  </conditionalFormatting>
  <conditionalFormatting sqref="A2419">
    <cfRule type="duplicateValues" dxfId="3603" priority="1186"/>
  </conditionalFormatting>
  <conditionalFormatting sqref="A2420">
    <cfRule type="duplicateValues" dxfId="3602" priority="1184"/>
  </conditionalFormatting>
  <conditionalFormatting sqref="A2421">
    <cfRule type="duplicateValues" dxfId="3601" priority="1182"/>
  </conditionalFormatting>
  <conditionalFormatting sqref="A2422">
    <cfRule type="duplicateValues" dxfId="3600" priority="1180"/>
  </conditionalFormatting>
  <conditionalFormatting sqref="A2423">
    <cfRule type="duplicateValues" dxfId="3599" priority="1178"/>
  </conditionalFormatting>
  <conditionalFormatting sqref="A2424">
    <cfRule type="duplicateValues" dxfId="3598" priority="1176"/>
  </conditionalFormatting>
  <conditionalFormatting sqref="A2425">
    <cfRule type="duplicateValues" dxfId="3597" priority="1174"/>
  </conditionalFormatting>
  <conditionalFormatting sqref="A2426">
    <cfRule type="duplicateValues" dxfId="3596" priority="1172"/>
  </conditionalFormatting>
  <conditionalFormatting sqref="A2427">
    <cfRule type="duplicateValues" dxfId="3595" priority="1170"/>
  </conditionalFormatting>
  <conditionalFormatting sqref="A2428">
    <cfRule type="duplicateValues" dxfId="3594" priority="1168"/>
  </conditionalFormatting>
  <conditionalFormatting sqref="A2429">
    <cfRule type="duplicateValues" dxfId="3593" priority="1166"/>
  </conditionalFormatting>
  <conditionalFormatting sqref="A2430">
    <cfRule type="duplicateValues" dxfId="3592" priority="1164"/>
  </conditionalFormatting>
  <conditionalFormatting sqref="A2431">
    <cfRule type="duplicateValues" dxfId="3591" priority="1162"/>
  </conditionalFormatting>
  <conditionalFormatting sqref="A2432">
    <cfRule type="duplicateValues" dxfId="3590" priority="1160"/>
  </conditionalFormatting>
  <conditionalFormatting sqref="A2433">
    <cfRule type="duplicateValues" dxfId="3589" priority="1158"/>
  </conditionalFormatting>
  <conditionalFormatting sqref="A2434">
    <cfRule type="duplicateValues" dxfId="3588" priority="1156"/>
  </conditionalFormatting>
  <conditionalFormatting sqref="A2435">
    <cfRule type="duplicateValues" dxfId="3587" priority="1154"/>
  </conditionalFormatting>
  <conditionalFormatting sqref="A2436">
    <cfRule type="duplicateValues" dxfId="3586" priority="1152"/>
  </conditionalFormatting>
  <conditionalFormatting sqref="A2437">
    <cfRule type="duplicateValues" dxfId="3585" priority="1150"/>
  </conditionalFormatting>
  <conditionalFormatting sqref="A2438">
    <cfRule type="duplicateValues" dxfId="3584" priority="1148"/>
  </conditionalFormatting>
  <conditionalFormatting sqref="A2439">
    <cfRule type="duplicateValues" dxfId="3583" priority="1146"/>
  </conditionalFormatting>
  <conditionalFormatting sqref="A2440">
    <cfRule type="duplicateValues" dxfId="3582" priority="1144"/>
  </conditionalFormatting>
  <conditionalFormatting sqref="A2441">
    <cfRule type="duplicateValues" dxfId="3581" priority="1142"/>
  </conditionalFormatting>
  <conditionalFormatting sqref="A2442">
    <cfRule type="duplicateValues" dxfId="3580" priority="1140"/>
  </conditionalFormatting>
  <conditionalFormatting sqref="A2443">
    <cfRule type="duplicateValues" dxfId="3579" priority="1138"/>
  </conditionalFormatting>
  <conditionalFormatting sqref="A2444">
    <cfRule type="duplicateValues" dxfId="3578" priority="1136"/>
  </conditionalFormatting>
  <conditionalFormatting sqref="A2445">
    <cfRule type="duplicateValues" dxfId="3577" priority="1134"/>
  </conditionalFormatting>
  <conditionalFormatting sqref="A2446">
    <cfRule type="duplicateValues" dxfId="3576" priority="1132"/>
  </conditionalFormatting>
  <conditionalFormatting sqref="A2447">
    <cfRule type="duplicateValues" dxfId="3575" priority="1130"/>
  </conditionalFormatting>
  <conditionalFormatting sqref="A2448">
    <cfRule type="duplicateValues" dxfId="3574" priority="1128"/>
  </conditionalFormatting>
  <conditionalFormatting sqref="A2449">
    <cfRule type="duplicateValues" dxfId="3573" priority="1126"/>
  </conditionalFormatting>
  <conditionalFormatting sqref="A2450">
    <cfRule type="duplicateValues" dxfId="3572" priority="1124"/>
  </conditionalFormatting>
  <conditionalFormatting sqref="A2451">
    <cfRule type="duplicateValues" dxfId="3571" priority="1122"/>
  </conditionalFormatting>
  <conditionalFormatting sqref="A2452">
    <cfRule type="duplicateValues" dxfId="3570" priority="1120"/>
  </conditionalFormatting>
  <conditionalFormatting sqref="A2453">
    <cfRule type="duplicateValues" dxfId="3569" priority="1118"/>
  </conditionalFormatting>
  <conditionalFormatting sqref="A2454">
    <cfRule type="duplicateValues" dxfId="3568" priority="1116"/>
  </conditionalFormatting>
  <conditionalFormatting sqref="A2455">
    <cfRule type="duplicateValues" dxfId="3567" priority="1114"/>
  </conditionalFormatting>
  <conditionalFormatting sqref="A2456">
    <cfRule type="duplicateValues" dxfId="3566" priority="1112"/>
  </conditionalFormatting>
  <conditionalFormatting sqref="A2457">
    <cfRule type="duplicateValues" dxfId="3565" priority="1110"/>
  </conditionalFormatting>
  <conditionalFormatting sqref="A2458">
    <cfRule type="duplicateValues" dxfId="3564" priority="1108"/>
  </conditionalFormatting>
  <conditionalFormatting sqref="A2459">
    <cfRule type="duplicateValues" dxfId="3563" priority="1106"/>
  </conditionalFormatting>
  <conditionalFormatting sqref="A2460">
    <cfRule type="duplicateValues" dxfId="3562" priority="1104"/>
  </conditionalFormatting>
  <conditionalFormatting sqref="A2461">
    <cfRule type="duplicateValues" dxfId="3561" priority="1102"/>
  </conditionalFormatting>
  <conditionalFormatting sqref="A2462">
    <cfRule type="duplicateValues" dxfId="3560" priority="1100"/>
  </conditionalFormatting>
  <conditionalFormatting sqref="A2463">
    <cfRule type="duplicateValues" dxfId="3559" priority="1098"/>
  </conditionalFormatting>
  <conditionalFormatting sqref="A2464">
    <cfRule type="duplicateValues" dxfId="3558" priority="1096"/>
  </conditionalFormatting>
  <conditionalFormatting sqref="A2465">
    <cfRule type="duplicateValues" dxfId="3557" priority="1094"/>
  </conditionalFormatting>
  <conditionalFormatting sqref="A2466">
    <cfRule type="duplicateValues" dxfId="3556" priority="1092"/>
  </conditionalFormatting>
  <conditionalFormatting sqref="A2467">
    <cfRule type="duplicateValues" dxfId="3555" priority="1090"/>
  </conditionalFormatting>
  <conditionalFormatting sqref="A2468">
    <cfRule type="duplicateValues" dxfId="3554" priority="1088"/>
  </conditionalFormatting>
  <conditionalFormatting sqref="A2469">
    <cfRule type="duplicateValues" dxfId="3553" priority="1086"/>
  </conditionalFormatting>
  <conditionalFormatting sqref="A2470">
    <cfRule type="duplicateValues" dxfId="3552" priority="1084"/>
  </conditionalFormatting>
  <conditionalFormatting sqref="A2471">
    <cfRule type="duplicateValues" dxfId="3551" priority="1082"/>
  </conditionalFormatting>
  <conditionalFormatting sqref="A2472">
    <cfRule type="duplicateValues" dxfId="3550" priority="1080"/>
  </conditionalFormatting>
  <conditionalFormatting sqref="A2473">
    <cfRule type="duplicateValues" dxfId="3549" priority="1078"/>
  </conditionalFormatting>
  <conditionalFormatting sqref="A2474">
    <cfRule type="duplicateValues" dxfId="3548" priority="1076"/>
  </conditionalFormatting>
  <conditionalFormatting sqref="A2475">
    <cfRule type="duplicateValues" dxfId="3547" priority="1074"/>
  </conditionalFormatting>
  <conditionalFormatting sqref="A2476">
    <cfRule type="duplicateValues" dxfId="3546" priority="1072"/>
  </conditionalFormatting>
  <conditionalFormatting sqref="A2477">
    <cfRule type="duplicateValues" dxfId="3545" priority="1070"/>
  </conditionalFormatting>
  <conditionalFormatting sqref="A2478">
    <cfRule type="duplicateValues" dxfId="3544" priority="1068"/>
  </conditionalFormatting>
  <conditionalFormatting sqref="A2479">
    <cfRule type="duplicateValues" dxfId="3543" priority="1066"/>
  </conditionalFormatting>
  <conditionalFormatting sqref="A2480">
    <cfRule type="duplicateValues" dxfId="3542" priority="1064"/>
  </conditionalFormatting>
  <conditionalFormatting sqref="A2481">
    <cfRule type="duplicateValues" dxfId="3541" priority="1062"/>
  </conditionalFormatting>
  <conditionalFormatting sqref="A2482">
    <cfRule type="duplicateValues" dxfId="3540" priority="1060"/>
  </conditionalFormatting>
  <conditionalFormatting sqref="A2483">
    <cfRule type="duplicateValues" dxfId="3539" priority="1058"/>
  </conditionalFormatting>
  <conditionalFormatting sqref="A2484">
    <cfRule type="duplicateValues" dxfId="3538" priority="1056"/>
  </conditionalFormatting>
  <conditionalFormatting sqref="A2485">
    <cfRule type="duplicateValues" dxfId="3537" priority="1054"/>
  </conditionalFormatting>
  <conditionalFormatting sqref="A2486">
    <cfRule type="duplicateValues" dxfId="3536" priority="1052"/>
  </conditionalFormatting>
  <conditionalFormatting sqref="A2487">
    <cfRule type="duplicateValues" dxfId="3535" priority="1050"/>
  </conditionalFormatting>
  <conditionalFormatting sqref="A2488">
    <cfRule type="duplicateValues" dxfId="3534" priority="1048"/>
  </conditionalFormatting>
  <conditionalFormatting sqref="A2489">
    <cfRule type="duplicateValues" dxfId="3533" priority="1046"/>
  </conditionalFormatting>
  <conditionalFormatting sqref="A2490">
    <cfRule type="duplicateValues" dxfId="3532" priority="1044"/>
  </conditionalFormatting>
  <conditionalFormatting sqref="A2491">
    <cfRule type="duplicateValues" dxfId="3531" priority="1042"/>
  </conditionalFormatting>
  <conditionalFormatting sqref="A2492">
    <cfRule type="duplicateValues" dxfId="3530" priority="1040"/>
  </conditionalFormatting>
  <conditionalFormatting sqref="A2493">
    <cfRule type="duplicateValues" dxfId="3529" priority="1038"/>
  </conditionalFormatting>
  <conditionalFormatting sqref="A2494">
    <cfRule type="duplicateValues" dxfId="3528" priority="1036"/>
  </conditionalFormatting>
  <conditionalFormatting sqref="A2495">
    <cfRule type="duplicateValues" dxfId="3527" priority="1034"/>
  </conditionalFormatting>
  <conditionalFormatting sqref="A2496">
    <cfRule type="duplicateValues" dxfId="3526" priority="1032"/>
  </conditionalFormatting>
  <conditionalFormatting sqref="A2497">
    <cfRule type="duplicateValues" dxfId="3525" priority="1030"/>
  </conditionalFormatting>
  <conditionalFormatting sqref="A2498">
    <cfRule type="duplicateValues" dxfId="3524" priority="1028"/>
  </conditionalFormatting>
  <conditionalFormatting sqref="A2499">
    <cfRule type="duplicateValues" dxfId="3523" priority="1026"/>
  </conditionalFormatting>
  <conditionalFormatting sqref="A2500">
    <cfRule type="duplicateValues" dxfId="3522" priority="1024"/>
  </conditionalFormatting>
  <conditionalFormatting sqref="A2501">
    <cfRule type="duplicateValues" dxfId="3521" priority="1022"/>
  </conditionalFormatting>
  <conditionalFormatting sqref="A2502">
    <cfRule type="duplicateValues" dxfId="3520" priority="1020"/>
  </conditionalFormatting>
  <conditionalFormatting sqref="A2503">
    <cfRule type="duplicateValues" dxfId="3519" priority="1018"/>
  </conditionalFormatting>
  <conditionalFormatting sqref="A2504">
    <cfRule type="duplicateValues" dxfId="3518" priority="1016"/>
  </conditionalFormatting>
  <conditionalFormatting sqref="A2505">
    <cfRule type="duplicateValues" dxfId="3517" priority="1014"/>
  </conditionalFormatting>
  <conditionalFormatting sqref="A2506">
    <cfRule type="duplicateValues" dxfId="3516" priority="1012"/>
  </conditionalFormatting>
  <conditionalFormatting sqref="A2507">
    <cfRule type="duplicateValues" dxfId="3515" priority="1010"/>
  </conditionalFormatting>
  <conditionalFormatting sqref="A2508">
    <cfRule type="duplicateValues" dxfId="3514" priority="1008"/>
  </conditionalFormatting>
  <conditionalFormatting sqref="A2509">
    <cfRule type="duplicateValues" dxfId="3513" priority="1006"/>
  </conditionalFormatting>
  <conditionalFormatting sqref="A2510">
    <cfRule type="duplicateValues" dxfId="3512" priority="1004"/>
  </conditionalFormatting>
  <conditionalFormatting sqref="A2511">
    <cfRule type="duplicateValues" dxfId="3511" priority="1002"/>
  </conditionalFormatting>
  <conditionalFormatting sqref="A2512">
    <cfRule type="duplicateValues" dxfId="3510" priority="1000"/>
  </conditionalFormatting>
  <conditionalFormatting sqref="A2513">
    <cfRule type="duplicateValues" dxfId="3509" priority="998"/>
  </conditionalFormatting>
  <conditionalFormatting sqref="A2514">
    <cfRule type="duplicateValues" dxfId="3508" priority="996"/>
  </conditionalFormatting>
  <conditionalFormatting sqref="A2515">
    <cfRule type="duplicateValues" dxfId="3507" priority="994"/>
  </conditionalFormatting>
  <conditionalFormatting sqref="A2516">
    <cfRule type="duplicateValues" dxfId="3506" priority="992"/>
  </conditionalFormatting>
  <conditionalFormatting sqref="A2517">
    <cfRule type="duplicateValues" dxfId="3505" priority="990"/>
  </conditionalFormatting>
  <conditionalFormatting sqref="A2518">
    <cfRule type="duplicateValues" dxfId="3504" priority="988"/>
  </conditionalFormatting>
  <conditionalFormatting sqref="A2519">
    <cfRule type="duplicateValues" dxfId="3503" priority="986"/>
  </conditionalFormatting>
  <conditionalFormatting sqref="A2520">
    <cfRule type="duplicateValues" dxfId="3502" priority="984"/>
  </conditionalFormatting>
  <conditionalFormatting sqref="A2521">
    <cfRule type="duplicateValues" dxfId="3501" priority="982"/>
  </conditionalFormatting>
  <conditionalFormatting sqref="A2522">
    <cfRule type="duplicateValues" dxfId="3500" priority="980"/>
  </conditionalFormatting>
  <conditionalFormatting sqref="A2523">
    <cfRule type="duplicateValues" dxfId="3499" priority="978"/>
  </conditionalFormatting>
  <conditionalFormatting sqref="A2524">
    <cfRule type="duplicateValues" dxfId="3498" priority="976"/>
  </conditionalFormatting>
  <conditionalFormatting sqref="A2525">
    <cfRule type="duplicateValues" dxfId="3497" priority="974"/>
  </conditionalFormatting>
  <conditionalFormatting sqref="A2526">
    <cfRule type="duplicateValues" dxfId="3496" priority="972"/>
  </conditionalFormatting>
  <conditionalFormatting sqref="A2527">
    <cfRule type="duplicateValues" dxfId="3495" priority="970"/>
  </conditionalFormatting>
  <conditionalFormatting sqref="A2528">
    <cfRule type="duplicateValues" dxfId="3494" priority="968"/>
  </conditionalFormatting>
  <conditionalFormatting sqref="A2529">
    <cfRule type="duplicateValues" dxfId="3493" priority="966"/>
  </conditionalFormatting>
  <conditionalFormatting sqref="A2530">
    <cfRule type="duplicateValues" dxfId="3492" priority="964"/>
  </conditionalFormatting>
  <conditionalFormatting sqref="A2531">
    <cfRule type="duplicateValues" dxfId="3491" priority="962"/>
  </conditionalFormatting>
  <conditionalFormatting sqref="A2532">
    <cfRule type="duplicateValues" dxfId="3490" priority="960"/>
  </conditionalFormatting>
  <conditionalFormatting sqref="A2533">
    <cfRule type="duplicateValues" dxfId="3489" priority="958"/>
  </conditionalFormatting>
  <conditionalFormatting sqref="A2534">
    <cfRule type="duplicateValues" dxfId="3488" priority="956"/>
  </conditionalFormatting>
  <conditionalFormatting sqref="A2535">
    <cfRule type="duplicateValues" dxfId="3487" priority="954"/>
  </conditionalFormatting>
  <conditionalFormatting sqref="A2536">
    <cfRule type="duplicateValues" dxfId="3486" priority="952"/>
  </conditionalFormatting>
  <conditionalFormatting sqref="A2537">
    <cfRule type="duplicateValues" dxfId="3485" priority="950"/>
  </conditionalFormatting>
  <conditionalFormatting sqref="A2538">
    <cfRule type="duplicateValues" dxfId="3484" priority="948"/>
  </conditionalFormatting>
  <conditionalFormatting sqref="A2539">
    <cfRule type="duplicateValues" dxfId="3483" priority="946"/>
  </conditionalFormatting>
  <conditionalFormatting sqref="A2540">
    <cfRule type="duplicateValues" dxfId="3482" priority="944"/>
  </conditionalFormatting>
  <conditionalFormatting sqref="A2541">
    <cfRule type="duplicateValues" dxfId="3481" priority="942"/>
  </conditionalFormatting>
  <conditionalFormatting sqref="A2542">
    <cfRule type="duplicateValues" dxfId="3480" priority="940"/>
  </conditionalFormatting>
  <conditionalFormatting sqref="A2543">
    <cfRule type="duplicateValues" dxfId="3479" priority="938"/>
  </conditionalFormatting>
  <conditionalFormatting sqref="A2544">
    <cfRule type="duplicateValues" dxfId="3478" priority="936"/>
  </conditionalFormatting>
  <conditionalFormatting sqref="A2545">
    <cfRule type="duplicateValues" dxfId="3477" priority="934"/>
  </conditionalFormatting>
  <conditionalFormatting sqref="A2546">
    <cfRule type="duplicateValues" dxfId="3476" priority="932"/>
  </conditionalFormatting>
  <conditionalFormatting sqref="A2547">
    <cfRule type="duplicateValues" dxfId="3475" priority="930"/>
  </conditionalFormatting>
  <conditionalFormatting sqref="A2548">
    <cfRule type="duplicateValues" dxfId="3474" priority="928"/>
  </conditionalFormatting>
  <conditionalFormatting sqref="A2549">
    <cfRule type="duplicateValues" dxfId="3473" priority="926"/>
  </conditionalFormatting>
  <conditionalFormatting sqref="A2550">
    <cfRule type="duplicateValues" dxfId="3472" priority="924"/>
  </conditionalFormatting>
  <conditionalFormatting sqref="A2551">
    <cfRule type="duplicateValues" dxfId="3471" priority="922"/>
  </conditionalFormatting>
  <conditionalFormatting sqref="A2552">
    <cfRule type="duplicateValues" dxfId="3470" priority="920"/>
  </conditionalFormatting>
  <conditionalFormatting sqref="A2553">
    <cfRule type="duplicateValues" dxfId="3469" priority="918"/>
  </conditionalFormatting>
  <conditionalFormatting sqref="A2554">
    <cfRule type="duplicateValues" dxfId="3468" priority="916"/>
  </conditionalFormatting>
  <conditionalFormatting sqref="A2555">
    <cfRule type="duplicateValues" dxfId="3467" priority="914"/>
  </conditionalFormatting>
  <conditionalFormatting sqref="A2556">
    <cfRule type="duplicateValues" dxfId="3466" priority="912"/>
  </conditionalFormatting>
  <conditionalFormatting sqref="A2557">
    <cfRule type="duplicateValues" dxfId="3465" priority="910"/>
  </conditionalFormatting>
  <conditionalFormatting sqref="A2558">
    <cfRule type="duplicateValues" dxfId="3464" priority="908"/>
  </conditionalFormatting>
  <conditionalFormatting sqref="A2559">
    <cfRule type="duplicateValues" dxfId="3463" priority="906"/>
  </conditionalFormatting>
  <conditionalFormatting sqref="A2560">
    <cfRule type="duplicateValues" dxfId="3462" priority="904"/>
  </conditionalFormatting>
  <conditionalFormatting sqref="A2561">
    <cfRule type="duplicateValues" dxfId="3461" priority="902"/>
  </conditionalFormatting>
  <conditionalFormatting sqref="A2562">
    <cfRule type="duplicateValues" dxfId="3460" priority="900"/>
  </conditionalFormatting>
  <conditionalFormatting sqref="A2563">
    <cfRule type="duplicateValues" dxfId="3459" priority="898"/>
  </conditionalFormatting>
  <conditionalFormatting sqref="A2564">
    <cfRule type="duplicateValues" dxfId="3458" priority="896"/>
  </conditionalFormatting>
  <conditionalFormatting sqref="A2565">
    <cfRule type="duplicateValues" dxfId="3457" priority="894"/>
  </conditionalFormatting>
  <conditionalFormatting sqref="A2566">
    <cfRule type="duplicateValues" dxfId="3456" priority="892"/>
  </conditionalFormatting>
  <conditionalFormatting sqref="A2567">
    <cfRule type="duplicateValues" dxfId="3455" priority="890"/>
  </conditionalFormatting>
  <conditionalFormatting sqref="A2568">
    <cfRule type="duplicateValues" dxfId="3454" priority="888"/>
  </conditionalFormatting>
  <conditionalFormatting sqref="A2569">
    <cfRule type="duplicateValues" dxfId="3453" priority="886"/>
  </conditionalFormatting>
  <conditionalFormatting sqref="A2570">
    <cfRule type="duplicateValues" dxfId="3452" priority="884"/>
  </conditionalFormatting>
  <conditionalFormatting sqref="A2571">
    <cfRule type="duplicateValues" dxfId="3451" priority="882"/>
  </conditionalFormatting>
  <conditionalFormatting sqref="A2572">
    <cfRule type="duplicateValues" dxfId="3450" priority="880"/>
  </conditionalFormatting>
  <conditionalFormatting sqref="A2573">
    <cfRule type="duplicateValues" dxfId="3449" priority="878"/>
  </conditionalFormatting>
  <conditionalFormatting sqref="A2574">
    <cfRule type="duplicateValues" dxfId="3448" priority="876"/>
  </conditionalFormatting>
  <conditionalFormatting sqref="A2575">
    <cfRule type="duplicateValues" dxfId="3447" priority="874"/>
  </conditionalFormatting>
  <conditionalFormatting sqref="A2576">
    <cfRule type="duplicateValues" dxfId="3446" priority="872"/>
  </conditionalFormatting>
  <conditionalFormatting sqref="A2577">
    <cfRule type="duplicateValues" dxfId="3445" priority="870"/>
  </conditionalFormatting>
  <conditionalFormatting sqref="A2578">
    <cfRule type="duplicateValues" dxfId="3444" priority="868"/>
  </conditionalFormatting>
  <conditionalFormatting sqref="A2579">
    <cfRule type="duplicateValues" dxfId="3443" priority="866"/>
  </conditionalFormatting>
  <conditionalFormatting sqref="A2580">
    <cfRule type="duplicateValues" dxfId="3442" priority="864"/>
  </conditionalFormatting>
  <conditionalFormatting sqref="A2581">
    <cfRule type="duplicateValues" dxfId="3441" priority="862"/>
  </conditionalFormatting>
  <conditionalFormatting sqref="A2582">
    <cfRule type="duplicateValues" dxfId="3440" priority="860"/>
  </conditionalFormatting>
  <conditionalFormatting sqref="A2583">
    <cfRule type="duplicateValues" dxfId="3439" priority="858"/>
  </conditionalFormatting>
  <conditionalFormatting sqref="A2584">
    <cfRule type="duplicateValues" dxfId="3438" priority="856"/>
  </conditionalFormatting>
  <conditionalFormatting sqref="A2585">
    <cfRule type="duplicateValues" dxfId="3437" priority="854"/>
  </conditionalFormatting>
  <conditionalFormatting sqref="A2586">
    <cfRule type="duplicateValues" dxfId="3436" priority="852"/>
  </conditionalFormatting>
  <conditionalFormatting sqref="A2587">
    <cfRule type="duplicateValues" dxfId="3435" priority="850"/>
  </conditionalFormatting>
  <conditionalFormatting sqref="A2588">
    <cfRule type="duplicateValues" dxfId="3434" priority="848"/>
  </conditionalFormatting>
  <conditionalFormatting sqref="A2589">
    <cfRule type="duplicateValues" dxfId="3433" priority="846"/>
  </conditionalFormatting>
  <conditionalFormatting sqref="A2590">
    <cfRule type="duplicateValues" dxfId="3432" priority="844"/>
  </conditionalFormatting>
  <conditionalFormatting sqref="A2591">
    <cfRule type="duplicateValues" dxfId="3431" priority="842"/>
  </conditionalFormatting>
  <conditionalFormatting sqref="A2592">
    <cfRule type="duplicateValues" dxfId="3430" priority="840"/>
  </conditionalFormatting>
  <conditionalFormatting sqref="A2593">
    <cfRule type="duplicateValues" dxfId="3429" priority="838"/>
  </conditionalFormatting>
  <conditionalFormatting sqref="A2594">
    <cfRule type="duplicateValues" dxfId="3428" priority="836"/>
  </conditionalFormatting>
  <conditionalFormatting sqref="A2595">
    <cfRule type="duplicateValues" dxfId="3427" priority="834"/>
  </conditionalFormatting>
  <conditionalFormatting sqref="A2596">
    <cfRule type="duplicateValues" dxfId="3426" priority="832"/>
  </conditionalFormatting>
  <conditionalFormatting sqref="A2597">
    <cfRule type="duplicateValues" dxfId="3425" priority="830"/>
  </conditionalFormatting>
  <conditionalFormatting sqref="A2598">
    <cfRule type="duplicateValues" dxfId="3424" priority="828"/>
  </conditionalFormatting>
  <conditionalFormatting sqref="A2599">
    <cfRule type="duplicateValues" dxfId="3423" priority="826"/>
  </conditionalFormatting>
  <conditionalFormatting sqref="A2600">
    <cfRule type="duplicateValues" dxfId="3422" priority="824"/>
  </conditionalFormatting>
  <conditionalFormatting sqref="A2601">
    <cfRule type="duplicateValues" dxfId="3421" priority="822"/>
  </conditionalFormatting>
  <conditionalFormatting sqref="A2602">
    <cfRule type="duplicateValues" dxfId="3420" priority="820"/>
  </conditionalFormatting>
  <conditionalFormatting sqref="A2603">
    <cfRule type="duplicateValues" dxfId="3419" priority="818"/>
  </conditionalFormatting>
  <conditionalFormatting sqref="A2604">
    <cfRule type="duplicateValues" dxfId="3418" priority="816"/>
  </conditionalFormatting>
  <conditionalFormatting sqref="A2605">
    <cfRule type="duplicateValues" dxfId="3417" priority="814"/>
  </conditionalFormatting>
  <conditionalFormatting sqref="A2606">
    <cfRule type="duplicateValues" dxfId="3416" priority="812"/>
  </conditionalFormatting>
  <conditionalFormatting sqref="A2607">
    <cfRule type="duplicateValues" dxfId="3415" priority="810"/>
  </conditionalFormatting>
  <conditionalFormatting sqref="A2608">
    <cfRule type="duplicateValues" dxfId="3414" priority="808"/>
  </conditionalFormatting>
  <conditionalFormatting sqref="A2609">
    <cfRule type="duplicateValues" dxfId="3413" priority="806"/>
  </conditionalFormatting>
  <conditionalFormatting sqref="A2610">
    <cfRule type="duplicateValues" dxfId="3412" priority="804"/>
  </conditionalFormatting>
  <conditionalFormatting sqref="A2611">
    <cfRule type="duplicateValues" dxfId="3411" priority="802"/>
  </conditionalFormatting>
  <conditionalFormatting sqref="A2612">
    <cfRule type="duplicateValues" dxfId="3410" priority="800"/>
  </conditionalFormatting>
  <conditionalFormatting sqref="A2613">
    <cfRule type="duplicateValues" dxfId="3409" priority="798"/>
  </conditionalFormatting>
  <conditionalFormatting sqref="A2614">
    <cfRule type="duplicateValues" dxfId="3408" priority="796"/>
  </conditionalFormatting>
  <conditionalFormatting sqref="A2615">
    <cfRule type="duplicateValues" dxfId="3407" priority="794"/>
  </conditionalFormatting>
  <conditionalFormatting sqref="A2616">
    <cfRule type="duplicateValues" dxfId="3406" priority="792"/>
  </conditionalFormatting>
  <conditionalFormatting sqref="A2617">
    <cfRule type="duplicateValues" dxfId="3405" priority="790"/>
  </conditionalFormatting>
  <conditionalFormatting sqref="A2618">
    <cfRule type="duplicateValues" dxfId="3404" priority="788"/>
  </conditionalFormatting>
  <conditionalFormatting sqref="A2619">
    <cfRule type="duplicateValues" dxfId="3403" priority="786"/>
  </conditionalFormatting>
  <conditionalFormatting sqref="A2620">
    <cfRule type="duplicateValues" dxfId="3402" priority="784"/>
  </conditionalFormatting>
  <conditionalFormatting sqref="A2621">
    <cfRule type="duplicateValues" dxfId="3401" priority="782"/>
  </conditionalFormatting>
  <conditionalFormatting sqref="A2622">
    <cfRule type="duplicateValues" dxfId="3400" priority="780"/>
  </conditionalFormatting>
  <conditionalFormatting sqref="A2623">
    <cfRule type="duplicateValues" dxfId="3399" priority="778"/>
  </conditionalFormatting>
  <conditionalFormatting sqref="A2624">
    <cfRule type="duplicateValues" dxfId="3398" priority="776"/>
  </conditionalFormatting>
  <conditionalFormatting sqref="A2625">
    <cfRule type="duplicateValues" dxfId="3397" priority="774"/>
  </conditionalFormatting>
  <conditionalFormatting sqref="A2626">
    <cfRule type="duplicateValues" dxfId="3396" priority="772"/>
  </conditionalFormatting>
  <conditionalFormatting sqref="A2627">
    <cfRule type="duplicateValues" dxfId="3395" priority="770"/>
  </conditionalFormatting>
  <conditionalFormatting sqref="A2628">
    <cfRule type="duplicateValues" dxfId="3394" priority="768"/>
  </conditionalFormatting>
  <conditionalFormatting sqref="A2629">
    <cfRule type="duplicateValues" dxfId="3393" priority="766"/>
  </conditionalFormatting>
  <conditionalFormatting sqref="A2630">
    <cfRule type="duplicateValues" dxfId="3392" priority="764"/>
  </conditionalFormatting>
  <conditionalFormatting sqref="A2631">
    <cfRule type="duplicateValues" dxfId="3391" priority="762"/>
  </conditionalFormatting>
  <conditionalFormatting sqref="A2632">
    <cfRule type="duplicateValues" dxfId="3390" priority="760"/>
  </conditionalFormatting>
  <conditionalFormatting sqref="A2633">
    <cfRule type="duplicateValues" dxfId="3389" priority="758"/>
  </conditionalFormatting>
  <conditionalFormatting sqref="A2634">
    <cfRule type="duplicateValues" dxfId="3388" priority="756"/>
  </conditionalFormatting>
  <conditionalFormatting sqref="A2635">
    <cfRule type="duplicateValues" dxfId="3387" priority="754"/>
  </conditionalFormatting>
  <conditionalFormatting sqref="A2636">
    <cfRule type="duplicateValues" dxfId="3386" priority="752"/>
  </conditionalFormatting>
  <conditionalFormatting sqref="A2637">
    <cfRule type="duplicateValues" dxfId="3385" priority="750"/>
  </conditionalFormatting>
  <conditionalFormatting sqref="A2638">
    <cfRule type="duplicateValues" dxfId="3384" priority="748"/>
  </conditionalFormatting>
  <conditionalFormatting sqref="A2639">
    <cfRule type="duplicateValues" dxfId="3383" priority="746"/>
  </conditionalFormatting>
  <conditionalFormatting sqref="A2640">
    <cfRule type="duplicateValues" dxfId="3382" priority="744"/>
  </conditionalFormatting>
  <conditionalFormatting sqref="A2641">
    <cfRule type="duplicateValues" dxfId="3381" priority="742"/>
  </conditionalFormatting>
  <conditionalFormatting sqref="A2642">
    <cfRule type="duplicateValues" dxfId="3380" priority="740"/>
  </conditionalFormatting>
  <conditionalFormatting sqref="A2643">
    <cfRule type="duplicateValues" dxfId="3379" priority="738"/>
  </conditionalFormatting>
  <conditionalFormatting sqref="A2644">
    <cfRule type="duplicateValues" dxfId="3378" priority="736"/>
  </conditionalFormatting>
  <conditionalFormatting sqref="A2645">
    <cfRule type="duplicateValues" dxfId="3377" priority="734"/>
  </conditionalFormatting>
  <conditionalFormatting sqref="A2646">
    <cfRule type="duplicateValues" dxfId="3376" priority="732"/>
  </conditionalFormatting>
  <conditionalFormatting sqref="A2647">
    <cfRule type="duplicateValues" dxfId="3375" priority="730"/>
  </conditionalFormatting>
  <conditionalFormatting sqref="A2648">
    <cfRule type="duplicateValues" dxfId="3374" priority="728"/>
  </conditionalFormatting>
  <conditionalFormatting sqref="A2649">
    <cfRule type="duplicateValues" dxfId="3373" priority="726"/>
  </conditionalFormatting>
  <conditionalFormatting sqref="A2650">
    <cfRule type="duplicateValues" dxfId="3372" priority="724"/>
  </conditionalFormatting>
  <conditionalFormatting sqref="A2651">
    <cfRule type="duplicateValues" dxfId="3371" priority="722"/>
  </conditionalFormatting>
  <conditionalFormatting sqref="A2652">
    <cfRule type="duplicateValues" dxfId="3370" priority="720"/>
  </conditionalFormatting>
  <conditionalFormatting sqref="A2653">
    <cfRule type="duplicateValues" dxfId="3369" priority="718"/>
  </conditionalFormatting>
  <conditionalFormatting sqref="A2654">
    <cfRule type="duplicateValues" dxfId="3368" priority="716"/>
  </conditionalFormatting>
  <conditionalFormatting sqref="A2655">
    <cfRule type="duplicateValues" dxfId="3367" priority="714"/>
  </conditionalFormatting>
  <conditionalFormatting sqref="A2656">
    <cfRule type="duplicateValues" dxfId="3366" priority="712"/>
  </conditionalFormatting>
  <conditionalFormatting sqref="A2657">
    <cfRule type="duplicateValues" dxfId="3365" priority="710"/>
  </conditionalFormatting>
  <conditionalFormatting sqref="A2658">
    <cfRule type="duplicateValues" dxfId="3364" priority="708"/>
  </conditionalFormatting>
  <conditionalFormatting sqref="A2659">
    <cfRule type="duplicateValues" dxfId="3363" priority="706"/>
  </conditionalFormatting>
  <conditionalFormatting sqref="A2660">
    <cfRule type="duplicateValues" dxfId="3362" priority="704"/>
  </conditionalFormatting>
  <conditionalFormatting sqref="A2661">
    <cfRule type="duplicateValues" dxfId="3361" priority="702"/>
  </conditionalFormatting>
  <conditionalFormatting sqref="A2662">
    <cfRule type="duplicateValues" dxfId="3360" priority="700"/>
  </conditionalFormatting>
  <conditionalFormatting sqref="A2663">
    <cfRule type="duplicateValues" dxfId="3359" priority="698"/>
  </conditionalFormatting>
  <conditionalFormatting sqref="A2664">
    <cfRule type="duplicateValues" dxfId="3358" priority="696"/>
  </conditionalFormatting>
  <conditionalFormatting sqref="A2665">
    <cfRule type="duplicateValues" dxfId="3357" priority="694"/>
  </conditionalFormatting>
  <conditionalFormatting sqref="A2666">
    <cfRule type="duplicateValues" dxfId="3356" priority="692"/>
  </conditionalFormatting>
  <conditionalFormatting sqref="A2667">
    <cfRule type="duplicateValues" dxfId="3355" priority="690"/>
  </conditionalFormatting>
  <conditionalFormatting sqref="A2668">
    <cfRule type="duplicateValues" dxfId="3354" priority="688"/>
  </conditionalFormatting>
  <conditionalFormatting sqref="A2669">
    <cfRule type="duplicateValues" dxfId="3353" priority="686"/>
  </conditionalFormatting>
  <conditionalFormatting sqref="A2670">
    <cfRule type="duplicateValues" dxfId="3352" priority="684"/>
  </conditionalFormatting>
  <conditionalFormatting sqref="A2671">
    <cfRule type="duplicateValues" dxfId="3351" priority="682"/>
  </conditionalFormatting>
  <conditionalFormatting sqref="A2672">
    <cfRule type="duplicateValues" dxfId="3350" priority="680"/>
  </conditionalFormatting>
  <conditionalFormatting sqref="A2673">
    <cfRule type="duplicateValues" dxfId="3349" priority="678"/>
  </conditionalFormatting>
  <conditionalFormatting sqref="A2674">
    <cfRule type="duplicateValues" dxfId="3348" priority="676"/>
  </conditionalFormatting>
  <conditionalFormatting sqref="A2675">
    <cfRule type="duplicateValues" dxfId="3347" priority="674"/>
  </conditionalFormatting>
  <conditionalFormatting sqref="A2676">
    <cfRule type="duplicateValues" dxfId="3346" priority="672"/>
  </conditionalFormatting>
  <conditionalFormatting sqref="A2677">
    <cfRule type="duplicateValues" dxfId="3345" priority="670"/>
  </conditionalFormatting>
  <conditionalFormatting sqref="A2678">
    <cfRule type="duplicateValues" dxfId="3344" priority="668"/>
  </conditionalFormatting>
  <conditionalFormatting sqref="A2679">
    <cfRule type="duplicateValues" dxfId="3343" priority="666"/>
  </conditionalFormatting>
  <conditionalFormatting sqref="A2680">
    <cfRule type="duplicateValues" dxfId="3342" priority="664"/>
  </conditionalFormatting>
  <conditionalFormatting sqref="A2681">
    <cfRule type="duplicateValues" dxfId="3341" priority="662"/>
  </conditionalFormatting>
  <conditionalFormatting sqref="A2682">
    <cfRule type="duplicateValues" dxfId="3340" priority="660"/>
  </conditionalFormatting>
  <conditionalFormatting sqref="A2683">
    <cfRule type="duplicateValues" dxfId="3339" priority="658"/>
  </conditionalFormatting>
  <conditionalFormatting sqref="A2684">
    <cfRule type="duplicateValues" dxfId="3338" priority="656"/>
  </conditionalFormatting>
  <conditionalFormatting sqref="A2685">
    <cfRule type="duplicateValues" dxfId="3337" priority="654"/>
  </conditionalFormatting>
  <conditionalFormatting sqref="A2686">
    <cfRule type="duplicateValues" dxfId="3336" priority="652"/>
  </conditionalFormatting>
  <conditionalFormatting sqref="A2687">
    <cfRule type="duplicateValues" dxfId="3335" priority="650"/>
  </conditionalFormatting>
  <conditionalFormatting sqref="A2688">
    <cfRule type="duplicateValues" dxfId="3334" priority="648"/>
  </conditionalFormatting>
  <conditionalFormatting sqref="A2689">
    <cfRule type="duplicateValues" dxfId="3333" priority="646"/>
  </conditionalFormatting>
  <conditionalFormatting sqref="A2690">
    <cfRule type="duplicateValues" dxfId="3332" priority="644"/>
  </conditionalFormatting>
  <conditionalFormatting sqref="A2691">
    <cfRule type="duplicateValues" dxfId="3331" priority="642"/>
  </conditionalFormatting>
  <conditionalFormatting sqref="A2692">
    <cfRule type="duplicateValues" dxfId="3330" priority="640"/>
  </conditionalFormatting>
  <conditionalFormatting sqref="A2693">
    <cfRule type="duplicateValues" dxfId="3329" priority="638"/>
  </conditionalFormatting>
  <conditionalFormatting sqref="A2694">
    <cfRule type="duplicateValues" dxfId="3328" priority="636"/>
  </conditionalFormatting>
  <conditionalFormatting sqref="A2695">
    <cfRule type="duplicateValues" dxfId="3327" priority="634"/>
  </conditionalFormatting>
  <conditionalFormatting sqref="A2696">
    <cfRule type="duplicateValues" dxfId="3326" priority="632"/>
  </conditionalFormatting>
  <conditionalFormatting sqref="A2697">
    <cfRule type="duplicateValues" dxfId="3325" priority="630"/>
  </conditionalFormatting>
  <conditionalFormatting sqref="A2698">
    <cfRule type="duplicateValues" dxfId="3324" priority="628"/>
  </conditionalFormatting>
  <conditionalFormatting sqref="A2699">
    <cfRule type="duplicateValues" dxfId="3323" priority="626"/>
  </conditionalFormatting>
  <conditionalFormatting sqref="A2700">
    <cfRule type="duplicateValues" dxfId="3322" priority="624"/>
  </conditionalFormatting>
  <conditionalFormatting sqref="A2701">
    <cfRule type="duplicateValues" dxfId="3321" priority="622"/>
  </conditionalFormatting>
  <conditionalFormatting sqref="A2702">
    <cfRule type="duplicateValues" dxfId="3320" priority="620"/>
  </conditionalFormatting>
  <conditionalFormatting sqref="A2703">
    <cfRule type="duplicateValues" dxfId="3319" priority="618"/>
  </conditionalFormatting>
  <conditionalFormatting sqref="A2704">
    <cfRule type="duplicateValues" dxfId="3318" priority="616"/>
  </conditionalFormatting>
  <conditionalFormatting sqref="A2705">
    <cfRule type="duplicateValues" dxfId="3317" priority="614"/>
  </conditionalFormatting>
  <conditionalFormatting sqref="A2706">
    <cfRule type="duplicateValues" dxfId="3316" priority="612"/>
  </conditionalFormatting>
  <conditionalFormatting sqref="A2707">
    <cfRule type="duplicateValues" dxfId="3315" priority="610"/>
  </conditionalFormatting>
  <conditionalFormatting sqref="A2708">
    <cfRule type="duplicateValues" dxfId="3314" priority="608"/>
  </conditionalFormatting>
  <conditionalFormatting sqref="A2709">
    <cfRule type="duplicateValues" dxfId="3313" priority="606"/>
  </conditionalFormatting>
  <conditionalFormatting sqref="A2710">
    <cfRule type="duplicateValues" dxfId="3312" priority="604"/>
  </conditionalFormatting>
  <conditionalFormatting sqref="A2711">
    <cfRule type="duplicateValues" dxfId="3311" priority="602"/>
  </conditionalFormatting>
  <conditionalFormatting sqref="A2712">
    <cfRule type="duplicateValues" dxfId="3310" priority="600"/>
  </conditionalFormatting>
  <conditionalFormatting sqref="A2713">
    <cfRule type="duplicateValues" dxfId="3309" priority="598"/>
  </conditionalFormatting>
  <conditionalFormatting sqref="A2714">
    <cfRule type="duplicateValues" dxfId="3308" priority="596"/>
  </conditionalFormatting>
  <conditionalFormatting sqref="A2715">
    <cfRule type="duplicateValues" dxfId="3307" priority="594"/>
  </conditionalFormatting>
  <conditionalFormatting sqref="A2716">
    <cfRule type="duplicateValues" dxfId="3306" priority="592"/>
  </conditionalFormatting>
  <conditionalFormatting sqref="A2717">
    <cfRule type="duplicateValues" dxfId="3305" priority="590"/>
  </conditionalFormatting>
  <conditionalFormatting sqref="A2718">
    <cfRule type="duplicateValues" dxfId="3304" priority="588"/>
  </conditionalFormatting>
  <conditionalFormatting sqref="A2719">
    <cfRule type="duplicateValues" dxfId="3303" priority="586"/>
  </conditionalFormatting>
  <conditionalFormatting sqref="A2720">
    <cfRule type="duplicateValues" dxfId="3302" priority="584"/>
  </conditionalFormatting>
  <conditionalFormatting sqref="A2721">
    <cfRule type="duplicateValues" dxfId="3301" priority="582"/>
  </conditionalFormatting>
  <conditionalFormatting sqref="A2722">
    <cfRule type="duplicateValues" dxfId="3300" priority="580"/>
  </conditionalFormatting>
  <conditionalFormatting sqref="A2723">
    <cfRule type="duplicateValues" dxfId="3299" priority="578"/>
  </conditionalFormatting>
  <conditionalFormatting sqref="A2724">
    <cfRule type="duplicateValues" dxfId="3298" priority="576"/>
  </conditionalFormatting>
  <conditionalFormatting sqref="A2725">
    <cfRule type="duplicateValues" dxfId="3297" priority="574"/>
  </conditionalFormatting>
  <conditionalFormatting sqref="A2726">
    <cfRule type="duplicateValues" dxfId="3296" priority="572"/>
  </conditionalFormatting>
  <conditionalFormatting sqref="A2727">
    <cfRule type="duplicateValues" dxfId="3295" priority="570"/>
  </conditionalFormatting>
  <conditionalFormatting sqref="A2728">
    <cfRule type="duplicateValues" dxfId="3294" priority="568"/>
  </conditionalFormatting>
  <conditionalFormatting sqref="A2729">
    <cfRule type="duplicateValues" dxfId="3293" priority="566"/>
  </conditionalFormatting>
  <conditionalFormatting sqref="A2730">
    <cfRule type="duplicateValues" dxfId="3292" priority="564"/>
  </conditionalFormatting>
  <conditionalFormatting sqref="A2731">
    <cfRule type="duplicateValues" dxfId="3291" priority="562"/>
  </conditionalFormatting>
  <conditionalFormatting sqref="A2732">
    <cfRule type="duplicateValues" dxfId="3290" priority="560"/>
  </conditionalFormatting>
  <conditionalFormatting sqref="A2733">
    <cfRule type="duplicateValues" dxfId="3289" priority="558"/>
  </conditionalFormatting>
  <conditionalFormatting sqref="A2734">
    <cfRule type="duplicateValues" dxfId="3288" priority="556"/>
  </conditionalFormatting>
  <conditionalFormatting sqref="A2735">
    <cfRule type="duplicateValues" dxfId="3287" priority="554"/>
  </conditionalFormatting>
  <conditionalFormatting sqref="A2736">
    <cfRule type="duplicateValues" dxfId="3286" priority="552"/>
  </conditionalFormatting>
  <conditionalFormatting sqref="A2737">
    <cfRule type="duplicateValues" dxfId="3285" priority="550"/>
  </conditionalFormatting>
  <conditionalFormatting sqref="A2738">
    <cfRule type="duplicateValues" dxfId="3284" priority="548"/>
  </conditionalFormatting>
  <conditionalFormatting sqref="A2739">
    <cfRule type="duplicateValues" dxfId="3283" priority="546"/>
  </conditionalFormatting>
  <conditionalFormatting sqref="A2740">
    <cfRule type="duplicateValues" dxfId="3282" priority="544"/>
  </conditionalFormatting>
  <conditionalFormatting sqref="A2741">
    <cfRule type="duplicateValues" dxfId="3281" priority="542"/>
  </conditionalFormatting>
  <conditionalFormatting sqref="A2742">
    <cfRule type="duplicateValues" dxfId="3280" priority="540"/>
  </conditionalFormatting>
  <conditionalFormatting sqref="A2743">
    <cfRule type="duplicateValues" dxfId="3279" priority="538"/>
  </conditionalFormatting>
  <conditionalFormatting sqref="A2744">
    <cfRule type="duplicateValues" dxfId="3278" priority="536"/>
  </conditionalFormatting>
  <conditionalFormatting sqref="A2745">
    <cfRule type="duplicateValues" dxfId="3277" priority="534"/>
  </conditionalFormatting>
  <conditionalFormatting sqref="A2746">
    <cfRule type="duplicateValues" dxfId="3276" priority="532"/>
  </conditionalFormatting>
  <conditionalFormatting sqref="A2747">
    <cfRule type="duplicateValues" dxfId="3275" priority="530"/>
  </conditionalFormatting>
  <conditionalFormatting sqref="A2748">
    <cfRule type="duplicateValues" dxfId="3274" priority="528"/>
  </conditionalFormatting>
  <conditionalFormatting sqref="A2749">
    <cfRule type="duplicateValues" dxfId="3273" priority="526"/>
  </conditionalFormatting>
  <conditionalFormatting sqref="A2750">
    <cfRule type="duplicateValues" dxfId="3272" priority="524"/>
  </conditionalFormatting>
  <conditionalFormatting sqref="A2751">
    <cfRule type="duplicateValues" dxfId="3271" priority="522"/>
  </conditionalFormatting>
  <conditionalFormatting sqref="A2752">
    <cfRule type="duplicateValues" dxfId="3270" priority="520"/>
  </conditionalFormatting>
  <conditionalFormatting sqref="A2753">
    <cfRule type="duplicateValues" dxfId="3269" priority="518"/>
  </conditionalFormatting>
  <conditionalFormatting sqref="A2754">
    <cfRule type="duplicateValues" dxfId="3268" priority="516"/>
  </conditionalFormatting>
  <conditionalFormatting sqref="A2755">
    <cfRule type="duplicateValues" dxfId="3267" priority="514"/>
  </conditionalFormatting>
  <conditionalFormatting sqref="A2756">
    <cfRule type="duplicateValues" dxfId="3266" priority="512"/>
  </conditionalFormatting>
  <conditionalFormatting sqref="A2757">
    <cfRule type="duplicateValues" dxfId="3265" priority="510"/>
  </conditionalFormatting>
  <conditionalFormatting sqref="A2758">
    <cfRule type="duplicateValues" dxfId="3264" priority="508"/>
  </conditionalFormatting>
  <conditionalFormatting sqref="A2759">
    <cfRule type="duplicateValues" dxfId="3263" priority="506"/>
  </conditionalFormatting>
  <conditionalFormatting sqref="A2760">
    <cfRule type="duplicateValues" dxfId="3262" priority="504"/>
  </conditionalFormatting>
  <conditionalFormatting sqref="A2761">
    <cfRule type="duplicateValues" dxfId="3261" priority="502"/>
  </conditionalFormatting>
  <conditionalFormatting sqref="A2762">
    <cfRule type="duplicateValues" dxfId="3260" priority="500"/>
  </conditionalFormatting>
  <conditionalFormatting sqref="A2763">
    <cfRule type="duplicateValues" dxfId="3259" priority="498"/>
  </conditionalFormatting>
  <conditionalFormatting sqref="A2764">
    <cfRule type="duplicateValues" dxfId="3258" priority="496"/>
  </conditionalFormatting>
  <conditionalFormatting sqref="A2765">
    <cfRule type="duplicateValues" dxfId="3257" priority="494"/>
  </conditionalFormatting>
  <conditionalFormatting sqref="A2766">
    <cfRule type="duplicateValues" dxfId="3256" priority="492"/>
  </conditionalFormatting>
  <conditionalFormatting sqref="A2767">
    <cfRule type="duplicateValues" dxfId="3255" priority="490"/>
  </conditionalFormatting>
  <conditionalFormatting sqref="A2768">
    <cfRule type="duplicateValues" dxfId="3254" priority="488"/>
  </conditionalFormatting>
  <conditionalFormatting sqref="A2769">
    <cfRule type="duplicateValues" dxfId="3253" priority="486"/>
  </conditionalFormatting>
  <conditionalFormatting sqref="A2770">
    <cfRule type="duplicateValues" dxfId="3252" priority="484"/>
  </conditionalFormatting>
  <conditionalFormatting sqref="A2771">
    <cfRule type="duplicateValues" dxfId="3251" priority="482"/>
  </conditionalFormatting>
  <conditionalFormatting sqref="A2772">
    <cfRule type="duplicateValues" dxfId="3250" priority="480"/>
  </conditionalFormatting>
  <conditionalFormatting sqref="A2773">
    <cfRule type="duplicateValues" dxfId="3249" priority="478"/>
  </conditionalFormatting>
  <conditionalFormatting sqref="A2774">
    <cfRule type="duplicateValues" dxfId="3248" priority="476"/>
  </conditionalFormatting>
  <conditionalFormatting sqref="A2775">
    <cfRule type="duplicateValues" dxfId="3247" priority="474"/>
  </conditionalFormatting>
  <conditionalFormatting sqref="A2776">
    <cfRule type="duplicateValues" dxfId="3246" priority="472"/>
  </conditionalFormatting>
  <conditionalFormatting sqref="A2777">
    <cfRule type="duplicateValues" dxfId="3245" priority="470"/>
  </conditionalFormatting>
  <conditionalFormatting sqref="A2778">
    <cfRule type="duplicateValues" dxfId="3244" priority="468"/>
  </conditionalFormatting>
  <conditionalFormatting sqref="A2779">
    <cfRule type="duplicateValues" dxfId="3243" priority="466"/>
  </conditionalFormatting>
  <conditionalFormatting sqref="A2780">
    <cfRule type="duplicateValues" dxfId="3242" priority="464"/>
  </conditionalFormatting>
  <conditionalFormatting sqref="A2781">
    <cfRule type="duplicateValues" dxfId="3241" priority="462"/>
  </conditionalFormatting>
  <conditionalFormatting sqref="A2782">
    <cfRule type="duplicateValues" dxfId="3240" priority="460"/>
  </conditionalFormatting>
  <conditionalFormatting sqref="A2783">
    <cfRule type="duplicateValues" dxfId="3239" priority="458"/>
  </conditionalFormatting>
  <conditionalFormatting sqref="A2784">
    <cfRule type="duplicateValues" dxfId="3238" priority="456"/>
  </conditionalFormatting>
  <conditionalFormatting sqref="A2785">
    <cfRule type="duplicateValues" dxfId="3237" priority="454"/>
  </conditionalFormatting>
  <conditionalFormatting sqref="A2786">
    <cfRule type="duplicateValues" dxfId="3236" priority="452"/>
  </conditionalFormatting>
  <conditionalFormatting sqref="A2787">
    <cfRule type="duplicateValues" dxfId="3235" priority="450"/>
  </conditionalFormatting>
  <conditionalFormatting sqref="A2788">
    <cfRule type="duplicateValues" dxfId="3234" priority="448"/>
  </conditionalFormatting>
  <conditionalFormatting sqref="A2789">
    <cfRule type="duplicateValues" dxfId="3233" priority="446"/>
  </conditionalFormatting>
  <conditionalFormatting sqref="A2790">
    <cfRule type="duplicateValues" dxfId="3232" priority="444"/>
  </conditionalFormatting>
  <conditionalFormatting sqref="A2791">
    <cfRule type="duplicateValues" dxfId="3231" priority="442"/>
  </conditionalFormatting>
  <conditionalFormatting sqref="A2792">
    <cfRule type="duplicateValues" dxfId="3230" priority="440"/>
  </conditionalFormatting>
  <conditionalFormatting sqref="A2793">
    <cfRule type="duplicateValues" dxfId="3229" priority="438"/>
  </conditionalFormatting>
  <conditionalFormatting sqref="A2794">
    <cfRule type="duplicateValues" dxfId="3228" priority="436"/>
  </conditionalFormatting>
  <conditionalFormatting sqref="A2795">
    <cfRule type="duplicateValues" dxfId="3227" priority="434"/>
  </conditionalFormatting>
  <conditionalFormatting sqref="A2796">
    <cfRule type="duplicateValues" dxfId="3226" priority="432"/>
  </conditionalFormatting>
  <conditionalFormatting sqref="A2797">
    <cfRule type="duplicateValues" dxfId="3225" priority="430"/>
  </conditionalFormatting>
  <conditionalFormatting sqref="A2798">
    <cfRule type="duplicateValues" dxfId="3224" priority="428"/>
  </conditionalFormatting>
  <conditionalFormatting sqref="A2799">
    <cfRule type="duplicateValues" dxfId="3223" priority="426"/>
  </conditionalFormatting>
  <conditionalFormatting sqref="A2800">
    <cfRule type="duplicateValues" dxfId="3222" priority="424"/>
  </conditionalFormatting>
  <conditionalFormatting sqref="A2801">
    <cfRule type="duplicateValues" dxfId="3221" priority="422"/>
  </conditionalFormatting>
  <conditionalFormatting sqref="A2802">
    <cfRule type="duplicateValues" dxfId="3220" priority="420"/>
  </conditionalFormatting>
  <conditionalFormatting sqref="A2803">
    <cfRule type="duplicateValues" dxfId="3219" priority="418"/>
  </conditionalFormatting>
  <conditionalFormatting sqref="A2804">
    <cfRule type="duplicateValues" dxfId="3218" priority="416"/>
  </conditionalFormatting>
  <conditionalFormatting sqref="A2805">
    <cfRule type="duplicateValues" dxfId="3217" priority="414"/>
  </conditionalFormatting>
  <conditionalFormatting sqref="A2806">
    <cfRule type="duplicateValues" dxfId="3216" priority="412"/>
  </conditionalFormatting>
  <conditionalFormatting sqref="A2807">
    <cfRule type="duplicateValues" dxfId="3215" priority="410"/>
  </conditionalFormatting>
  <conditionalFormatting sqref="A2808">
    <cfRule type="duplicateValues" dxfId="3214" priority="408"/>
  </conditionalFormatting>
  <conditionalFormatting sqref="A2809">
    <cfRule type="duplicateValues" dxfId="3213" priority="406"/>
  </conditionalFormatting>
  <conditionalFormatting sqref="A2810">
    <cfRule type="duplicateValues" dxfId="3212" priority="404"/>
  </conditionalFormatting>
  <conditionalFormatting sqref="A2811">
    <cfRule type="duplicateValues" dxfId="3211" priority="402"/>
  </conditionalFormatting>
  <conditionalFormatting sqref="A2812">
    <cfRule type="duplicateValues" dxfId="3210" priority="400"/>
  </conditionalFormatting>
  <conditionalFormatting sqref="A2813">
    <cfRule type="duplicateValues" dxfId="3209" priority="398"/>
  </conditionalFormatting>
  <conditionalFormatting sqref="A2814">
    <cfRule type="duplicateValues" dxfId="3208" priority="396"/>
  </conditionalFormatting>
  <conditionalFormatting sqref="A2815">
    <cfRule type="duplicateValues" dxfId="3207" priority="394"/>
  </conditionalFormatting>
  <conditionalFormatting sqref="A2816">
    <cfRule type="duplicateValues" dxfId="3206" priority="392"/>
  </conditionalFormatting>
  <conditionalFormatting sqref="A2817">
    <cfRule type="duplicateValues" dxfId="3205" priority="390"/>
  </conditionalFormatting>
  <conditionalFormatting sqref="A2818">
    <cfRule type="duplicateValues" dxfId="3204" priority="388"/>
  </conditionalFormatting>
  <conditionalFormatting sqref="A2819">
    <cfRule type="duplicateValues" dxfId="3203" priority="386"/>
  </conditionalFormatting>
  <conditionalFormatting sqref="A2820">
    <cfRule type="duplicateValues" dxfId="3202" priority="384"/>
  </conditionalFormatting>
  <conditionalFormatting sqref="A2821">
    <cfRule type="duplicateValues" dxfId="3201" priority="382"/>
  </conditionalFormatting>
  <conditionalFormatting sqref="A2822">
    <cfRule type="duplicateValues" dxfId="3200" priority="380"/>
  </conditionalFormatting>
  <conditionalFormatting sqref="A2823">
    <cfRule type="duplicateValues" dxfId="3199" priority="378"/>
  </conditionalFormatting>
  <conditionalFormatting sqref="A2824">
    <cfRule type="duplicateValues" dxfId="3198" priority="376"/>
  </conditionalFormatting>
  <conditionalFormatting sqref="A2825">
    <cfRule type="duplicateValues" dxfId="3197" priority="374"/>
  </conditionalFormatting>
  <conditionalFormatting sqref="A2826">
    <cfRule type="duplicateValues" dxfId="3196" priority="372"/>
  </conditionalFormatting>
  <conditionalFormatting sqref="A2827">
    <cfRule type="duplicateValues" dxfId="3195" priority="370"/>
  </conditionalFormatting>
  <conditionalFormatting sqref="A2828">
    <cfRule type="duplicateValues" dxfId="3194" priority="368"/>
  </conditionalFormatting>
  <conditionalFormatting sqref="A2829">
    <cfRule type="duplicateValues" dxfId="3193" priority="366"/>
  </conditionalFormatting>
  <conditionalFormatting sqref="A2830">
    <cfRule type="duplicateValues" dxfId="3192" priority="364"/>
  </conditionalFormatting>
  <conditionalFormatting sqref="A2831">
    <cfRule type="duplicateValues" dxfId="3191" priority="362"/>
  </conditionalFormatting>
  <conditionalFormatting sqref="A2832">
    <cfRule type="duplicateValues" dxfId="3190" priority="360"/>
  </conditionalFormatting>
  <conditionalFormatting sqref="A2833">
    <cfRule type="duplicateValues" dxfId="3189" priority="358"/>
  </conditionalFormatting>
  <conditionalFormatting sqref="A2834">
    <cfRule type="duplicateValues" dxfId="3188" priority="356"/>
  </conditionalFormatting>
  <conditionalFormatting sqref="A2835">
    <cfRule type="duplicateValues" dxfId="3187" priority="354"/>
  </conditionalFormatting>
  <conditionalFormatting sqref="A2836">
    <cfRule type="duplicateValues" dxfId="3186" priority="352"/>
  </conditionalFormatting>
  <conditionalFormatting sqref="A2837">
    <cfRule type="duplicateValues" dxfId="3185" priority="350"/>
  </conditionalFormatting>
  <conditionalFormatting sqref="A2838">
    <cfRule type="duplicateValues" dxfId="3184" priority="348"/>
  </conditionalFormatting>
  <conditionalFormatting sqref="A2839">
    <cfRule type="duplicateValues" dxfId="3183" priority="346"/>
  </conditionalFormatting>
  <conditionalFormatting sqref="A2840">
    <cfRule type="duplicateValues" dxfId="3182" priority="344"/>
  </conditionalFormatting>
  <conditionalFormatting sqref="A2841">
    <cfRule type="duplicateValues" dxfId="3181" priority="342"/>
  </conditionalFormatting>
  <conditionalFormatting sqref="A2842">
    <cfRule type="duplicateValues" dxfId="3180" priority="340"/>
  </conditionalFormatting>
  <conditionalFormatting sqref="A2843">
    <cfRule type="duplicateValues" dxfId="3179" priority="338"/>
  </conditionalFormatting>
  <conditionalFormatting sqref="A2844">
    <cfRule type="duplicateValues" dxfId="3178" priority="336"/>
  </conditionalFormatting>
  <conditionalFormatting sqref="A2845">
    <cfRule type="duplicateValues" dxfId="3177" priority="334"/>
  </conditionalFormatting>
  <conditionalFormatting sqref="A2846">
    <cfRule type="duplicateValues" dxfId="3176" priority="332"/>
  </conditionalFormatting>
  <conditionalFormatting sqref="A2847">
    <cfRule type="duplicateValues" dxfId="3175" priority="330"/>
  </conditionalFormatting>
  <conditionalFormatting sqref="A2848">
    <cfRule type="duplicateValues" dxfId="3174" priority="328"/>
  </conditionalFormatting>
  <conditionalFormatting sqref="A2849">
    <cfRule type="duplicateValues" dxfId="3173" priority="326"/>
  </conditionalFormatting>
  <conditionalFormatting sqref="A2850">
    <cfRule type="duplicateValues" dxfId="3172" priority="324"/>
  </conditionalFormatting>
  <conditionalFormatting sqref="A2851">
    <cfRule type="duplicateValues" dxfId="3171" priority="322"/>
  </conditionalFormatting>
  <conditionalFormatting sqref="A2852">
    <cfRule type="duplicateValues" dxfId="3170" priority="320"/>
  </conditionalFormatting>
  <conditionalFormatting sqref="A2853">
    <cfRule type="duplicateValues" dxfId="3169" priority="318"/>
  </conditionalFormatting>
  <conditionalFormatting sqref="A2854">
    <cfRule type="duplicateValues" dxfId="3168" priority="316"/>
  </conditionalFormatting>
  <conditionalFormatting sqref="A2855">
    <cfRule type="duplicateValues" dxfId="3167" priority="314"/>
  </conditionalFormatting>
  <conditionalFormatting sqref="A2856">
    <cfRule type="duplicateValues" dxfId="3166" priority="312"/>
  </conditionalFormatting>
  <conditionalFormatting sqref="A2857">
    <cfRule type="duplicateValues" dxfId="3165" priority="310"/>
  </conditionalFormatting>
  <conditionalFormatting sqref="A2858">
    <cfRule type="duplicateValues" dxfId="3164" priority="308"/>
  </conditionalFormatting>
  <conditionalFormatting sqref="A2859">
    <cfRule type="duplicateValues" dxfId="3163" priority="306"/>
  </conditionalFormatting>
  <conditionalFormatting sqref="A2860">
    <cfRule type="duplicateValues" dxfId="3162" priority="304"/>
  </conditionalFormatting>
  <conditionalFormatting sqref="A2861">
    <cfRule type="duplicateValues" dxfId="3161" priority="302"/>
  </conditionalFormatting>
  <conditionalFormatting sqref="A2862">
    <cfRule type="duplicateValues" dxfId="3160" priority="300"/>
  </conditionalFormatting>
  <conditionalFormatting sqref="A2863">
    <cfRule type="duplicateValues" dxfId="3159" priority="298"/>
  </conditionalFormatting>
  <conditionalFormatting sqref="A2864">
    <cfRule type="duplicateValues" dxfId="3158" priority="296"/>
  </conditionalFormatting>
  <conditionalFormatting sqref="A2865">
    <cfRule type="duplicateValues" dxfId="3157" priority="294"/>
  </conditionalFormatting>
  <conditionalFormatting sqref="A2866">
    <cfRule type="duplicateValues" dxfId="3156" priority="292"/>
  </conditionalFormatting>
  <conditionalFormatting sqref="A2867">
    <cfRule type="duplicateValues" dxfId="3155" priority="290"/>
  </conditionalFormatting>
  <conditionalFormatting sqref="A2868">
    <cfRule type="duplicateValues" dxfId="3154" priority="288"/>
  </conditionalFormatting>
  <conditionalFormatting sqref="A2869">
    <cfRule type="duplicateValues" dxfId="3153" priority="286"/>
  </conditionalFormatting>
  <conditionalFormatting sqref="A2870">
    <cfRule type="duplicateValues" dxfId="3152" priority="284"/>
  </conditionalFormatting>
  <conditionalFormatting sqref="A2871">
    <cfRule type="duplicateValues" dxfId="3151" priority="282"/>
  </conditionalFormatting>
  <conditionalFormatting sqref="A2872">
    <cfRule type="duplicateValues" dxfId="3150" priority="280"/>
  </conditionalFormatting>
  <conditionalFormatting sqref="A2873">
    <cfRule type="duplicateValues" dxfId="3149" priority="278"/>
  </conditionalFormatting>
  <conditionalFormatting sqref="A2874">
    <cfRule type="duplicateValues" dxfId="3148" priority="276"/>
  </conditionalFormatting>
  <conditionalFormatting sqref="A2875">
    <cfRule type="duplicateValues" dxfId="3147" priority="274"/>
  </conditionalFormatting>
  <conditionalFormatting sqref="A2876">
    <cfRule type="duplicateValues" dxfId="3146" priority="272"/>
  </conditionalFormatting>
  <conditionalFormatting sqref="A2877">
    <cfRule type="duplicateValues" dxfId="3145" priority="270"/>
  </conditionalFormatting>
  <conditionalFormatting sqref="A2878">
    <cfRule type="duplicateValues" dxfId="3144" priority="268"/>
  </conditionalFormatting>
  <conditionalFormatting sqref="A2879">
    <cfRule type="duplicateValues" dxfId="3143" priority="266"/>
  </conditionalFormatting>
  <conditionalFormatting sqref="A2880">
    <cfRule type="duplicateValues" dxfId="3142" priority="264"/>
  </conditionalFormatting>
  <conditionalFormatting sqref="A2881">
    <cfRule type="duplicateValues" dxfId="3141" priority="262"/>
  </conditionalFormatting>
  <conditionalFormatting sqref="A2882">
    <cfRule type="duplicateValues" dxfId="3140" priority="260"/>
  </conditionalFormatting>
  <conditionalFormatting sqref="A2883">
    <cfRule type="duplicateValues" dxfId="3139" priority="258"/>
  </conditionalFormatting>
  <conditionalFormatting sqref="A2884">
    <cfRule type="duplicateValues" dxfId="3138" priority="256"/>
  </conditionalFormatting>
  <conditionalFormatting sqref="A2885">
    <cfRule type="duplicateValues" dxfId="3137" priority="254"/>
  </conditionalFormatting>
  <conditionalFormatting sqref="A2886">
    <cfRule type="duplicateValues" dxfId="3136" priority="252"/>
  </conditionalFormatting>
  <conditionalFormatting sqref="A2887">
    <cfRule type="duplicateValues" dxfId="3135" priority="250"/>
  </conditionalFormatting>
  <conditionalFormatting sqref="A2888">
    <cfRule type="duplicateValues" dxfId="3134" priority="248"/>
  </conditionalFormatting>
  <conditionalFormatting sqref="A2889">
    <cfRule type="duplicateValues" dxfId="3133" priority="246"/>
  </conditionalFormatting>
  <conditionalFormatting sqref="A2890">
    <cfRule type="duplicateValues" dxfId="3132" priority="244"/>
  </conditionalFormatting>
  <conditionalFormatting sqref="A2891">
    <cfRule type="duplicateValues" dxfId="3131" priority="242"/>
  </conditionalFormatting>
  <conditionalFormatting sqref="A2892">
    <cfRule type="duplicateValues" dxfId="3130" priority="240"/>
  </conditionalFormatting>
  <conditionalFormatting sqref="A2893">
    <cfRule type="duplicateValues" dxfId="3129" priority="238"/>
  </conditionalFormatting>
  <conditionalFormatting sqref="A2894">
    <cfRule type="duplicateValues" dxfId="3128" priority="236"/>
  </conditionalFormatting>
  <conditionalFormatting sqref="A2895">
    <cfRule type="duplicateValues" dxfId="3127" priority="234"/>
  </conditionalFormatting>
  <conditionalFormatting sqref="A2896">
    <cfRule type="duplicateValues" dxfId="3126" priority="232"/>
  </conditionalFormatting>
  <conditionalFormatting sqref="A2897">
    <cfRule type="duplicateValues" dxfId="3125" priority="230"/>
  </conditionalFormatting>
  <conditionalFormatting sqref="A2898">
    <cfRule type="duplicateValues" dxfId="3124" priority="228"/>
  </conditionalFormatting>
  <conditionalFormatting sqref="A2899">
    <cfRule type="duplicateValues" dxfId="3123" priority="226"/>
  </conditionalFormatting>
  <conditionalFormatting sqref="A2900">
    <cfRule type="duplicateValues" dxfId="3122" priority="224"/>
  </conditionalFormatting>
  <conditionalFormatting sqref="A2901">
    <cfRule type="duplicateValues" dxfId="3121" priority="222"/>
  </conditionalFormatting>
  <conditionalFormatting sqref="A2902">
    <cfRule type="duplicateValues" dxfId="3120" priority="220"/>
  </conditionalFormatting>
  <conditionalFormatting sqref="A2903">
    <cfRule type="duplicateValues" dxfId="3119" priority="218"/>
  </conditionalFormatting>
  <conditionalFormatting sqref="A2904">
    <cfRule type="duplicateValues" dxfId="3118" priority="216"/>
  </conditionalFormatting>
  <conditionalFormatting sqref="A2905">
    <cfRule type="duplicateValues" dxfId="3117" priority="214"/>
  </conditionalFormatting>
  <conditionalFormatting sqref="A2906">
    <cfRule type="duplicateValues" dxfId="3116" priority="212"/>
  </conditionalFormatting>
  <conditionalFormatting sqref="A2907">
    <cfRule type="duplicateValues" dxfId="3115" priority="210"/>
  </conditionalFormatting>
  <conditionalFormatting sqref="A2908">
    <cfRule type="duplicateValues" dxfId="3114" priority="208"/>
  </conditionalFormatting>
  <conditionalFormatting sqref="A2909">
    <cfRule type="duplicateValues" dxfId="3113" priority="206"/>
  </conditionalFormatting>
  <conditionalFormatting sqref="A2910">
    <cfRule type="duplicateValues" dxfId="3112" priority="204"/>
  </conditionalFormatting>
  <conditionalFormatting sqref="A2911">
    <cfRule type="duplicateValues" dxfId="3111" priority="202"/>
  </conditionalFormatting>
  <conditionalFormatting sqref="A2912">
    <cfRule type="duplicateValues" dxfId="3110" priority="200"/>
  </conditionalFormatting>
  <conditionalFormatting sqref="A2913">
    <cfRule type="duplicateValues" dxfId="3109" priority="198"/>
  </conditionalFormatting>
  <conditionalFormatting sqref="A2914">
    <cfRule type="duplicateValues" dxfId="3108" priority="196"/>
  </conditionalFormatting>
  <conditionalFormatting sqref="A2915">
    <cfRule type="duplicateValues" dxfId="3107" priority="194"/>
  </conditionalFormatting>
  <conditionalFormatting sqref="A2916">
    <cfRule type="duplicateValues" dxfId="3106" priority="192"/>
  </conditionalFormatting>
  <conditionalFormatting sqref="A2917">
    <cfRule type="duplicateValues" dxfId="3105" priority="190"/>
  </conditionalFormatting>
  <conditionalFormatting sqref="A2918">
    <cfRule type="duplicateValues" dxfId="3104" priority="188"/>
  </conditionalFormatting>
  <conditionalFormatting sqref="A2919">
    <cfRule type="duplicateValues" dxfId="3103" priority="186"/>
  </conditionalFormatting>
  <conditionalFormatting sqref="A2920">
    <cfRule type="duplicateValues" dxfId="3102" priority="184"/>
  </conditionalFormatting>
  <conditionalFormatting sqref="A2921">
    <cfRule type="duplicateValues" dxfId="3101" priority="182"/>
  </conditionalFormatting>
  <conditionalFormatting sqref="A2922">
    <cfRule type="duplicateValues" dxfId="3100" priority="180"/>
  </conditionalFormatting>
  <conditionalFormatting sqref="A2923">
    <cfRule type="duplicateValues" dxfId="3099" priority="178"/>
  </conditionalFormatting>
  <conditionalFormatting sqref="A2924">
    <cfRule type="duplicateValues" dxfId="3098" priority="176"/>
  </conditionalFormatting>
  <conditionalFormatting sqref="A2925">
    <cfRule type="duplicateValues" dxfId="3097" priority="174"/>
  </conditionalFormatting>
  <conditionalFormatting sqref="A2926">
    <cfRule type="duplicateValues" dxfId="3096" priority="172"/>
  </conditionalFormatting>
  <conditionalFormatting sqref="A2927">
    <cfRule type="duplicateValues" dxfId="3095" priority="170"/>
  </conditionalFormatting>
  <conditionalFormatting sqref="A2928">
    <cfRule type="duplicateValues" dxfId="3094" priority="168"/>
  </conditionalFormatting>
  <conditionalFormatting sqref="A2929">
    <cfRule type="duplicateValues" dxfId="3093" priority="166"/>
  </conditionalFormatting>
  <conditionalFormatting sqref="A2930">
    <cfRule type="duplicateValues" dxfId="3092" priority="164"/>
  </conditionalFormatting>
  <conditionalFormatting sqref="A2931">
    <cfRule type="duplicateValues" dxfId="3091" priority="162"/>
  </conditionalFormatting>
  <conditionalFormatting sqref="A2932">
    <cfRule type="duplicateValues" dxfId="3090" priority="160"/>
  </conditionalFormatting>
  <conditionalFormatting sqref="A2933">
    <cfRule type="duplicateValues" dxfId="3089" priority="158"/>
  </conditionalFormatting>
  <conditionalFormatting sqref="A2934">
    <cfRule type="duplicateValues" dxfId="3088" priority="156"/>
  </conditionalFormatting>
  <conditionalFormatting sqref="A2935">
    <cfRule type="duplicateValues" dxfId="3087" priority="154"/>
  </conditionalFormatting>
  <conditionalFormatting sqref="A2936">
    <cfRule type="duplicateValues" dxfId="3086" priority="152"/>
  </conditionalFormatting>
  <conditionalFormatting sqref="A2937">
    <cfRule type="duplicateValues" dxfId="3085" priority="150"/>
  </conditionalFormatting>
  <conditionalFormatting sqref="A2938">
    <cfRule type="duplicateValues" dxfId="3084" priority="148"/>
  </conditionalFormatting>
  <conditionalFormatting sqref="A2939">
    <cfRule type="duplicateValues" dxfId="3083" priority="146"/>
  </conditionalFormatting>
  <conditionalFormatting sqref="A2940">
    <cfRule type="duplicateValues" dxfId="3082" priority="144"/>
  </conditionalFormatting>
  <conditionalFormatting sqref="A2941">
    <cfRule type="duplicateValues" dxfId="3081" priority="142"/>
  </conditionalFormatting>
  <conditionalFormatting sqref="A2942">
    <cfRule type="duplicateValues" dxfId="3080" priority="140"/>
  </conditionalFormatting>
  <conditionalFormatting sqref="A2943">
    <cfRule type="duplicateValues" dxfId="3079" priority="138"/>
  </conditionalFormatting>
  <conditionalFormatting sqref="A2944">
    <cfRule type="duplicateValues" dxfId="3078" priority="136"/>
  </conditionalFormatting>
  <conditionalFormatting sqref="A2945">
    <cfRule type="duplicateValues" dxfId="3077" priority="134"/>
  </conditionalFormatting>
  <conditionalFormatting sqref="A2946">
    <cfRule type="duplicateValues" dxfId="3076" priority="132"/>
  </conditionalFormatting>
  <conditionalFormatting sqref="A2947">
    <cfRule type="duplicateValues" dxfId="3075" priority="130"/>
  </conditionalFormatting>
  <conditionalFormatting sqref="A2948">
    <cfRule type="duplicateValues" dxfId="3074" priority="128"/>
  </conditionalFormatting>
  <conditionalFormatting sqref="A2949">
    <cfRule type="duplicateValues" dxfId="3073" priority="126"/>
  </conditionalFormatting>
  <conditionalFormatting sqref="A2950">
    <cfRule type="duplicateValues" dxfId="3072" priority="124"/>
  </conditionalFormatting>
  <conditionalFormatting sqref="A2951">
    <cfRule type="duplicateValues" dxfId="3071" priority="122"/>
  </conditionalFormatting>
  <conditionalFormatting sqref="A2952">
    <cfRule type="duplicateValues" dxfId="3070" priority="120"/>
  </conditionalFormatting>
  <conditionalFormatting sqref="A2953">
    <cfRule type="duplicateValues" dxfId="3069" priority="118"/>
  </conditionalFormatting>
  <conditionalFormatting sqref="A2954">
    <cfRule type="duplicateValues" dxfId="3068" priority="116"/>
  </conditionalFormatting>
  <conditionalFormatting sqref="A2955">
    <cfRule type="duplicateValues" dxfId="3067" priority="114"/>
  </conditionalFormatting>
  <conditionalFormatting sqref="A2956">
    <cfRule type="duplicateValues" dxfId="3066" priority="112"/>
  </conditionalFormatting>
  <conditionalFormatting sqref="A2957">
    <cfRule type="duplicateValues" dxfId="3065" priority="110"/>
  </conditionalFormatting>
  <conditionalFormatting sqref="A2958">
    <cfRule type="duplicateValues" dxfId="3064" priority="108"/>
  </conditionalFormatting>
  <conditionalFormatting sqref="A2959">
    <cfRule type="duplicateValues" dxfId="3063" priority="106"/>
  </conditionalFormatting>
  <conditionalFormatting sqref="A2960">
    <cfRule type="duplicateValues" dxfId="3062" priority="104"/>
  </conditionalFormatting>
  <conditionalFormatting sqref="A2961">
    <cfRule type="duplicateValues" dxfId="3061" priority="102"/>
  </conditionalFormatting>
  <conditionalFormatting sqref="A2962">
    <cfRule type="duplicateValues" dxfId="3060" priority="100"/>
  </conditionalFormatting>
  <conditionalFormatting sqref="A2963">
    <cfRule type="duplicateValues" dxfId="3059" priority="98"/>
  </conditionalFormatting>
  <conditionalFormatting sqref="A2964">
    <cfRule type="duplicateValues" dxfId="3058" priority="96"/>
  </conditionalFormatting>
  <conditionalFormatting sqref="A2965">
    <cfRule type="duplicateValues" dxfId="3057" priority="94"/>
  </conditionalFormatting>
  <conditionalFormatting sqref="A2966">
    <cfRule type="duplicateValues" dxfId="3056" priority="92"/>
  </conditionalFormatting>
  <conditionalFormatting sqref="A2967">
    <cfRule type="duplicateValues" dxfId="3055" priority="90"/>
  </conditionalFormatting>
  <conditionalFormatting sqref="A2968">
    <cfRule type="duplicateValues" dxfId="3054" priority="88"/>
  </conditionalFormatting>
  <conditionalFormatting sqref="A2969">
    <cfRule type="duplicateValues" dxfId="3053" priority="86"/>
  </conditionalFormatting>
  <conditionalFormatting sqref="A2970">
    <cfRule type="duplicateValues" dxfId="3052" priority="84"/>
  </conditionalFormatting>
  <conditionalFormatting sqref="A2971">
    <cfRule type="duplicateValues" dxfId="3051" priority="82"/>
  </conditionalFormatting>
  <conditionalFormatting sqref="A2972">
    <cfRule type="duplicateValues" dxfId="3050" priority="80"/>
  </conditionalFormatting>
  <conditionalFormatting sqref="A2973">
    <cfRule type="duplicateValues" dxfId="3049" priority="78"/>
  </conditionalFormatting>
  <conditionalFormatting sqref="A2974">
    <cfRule type="duplicateValues" dxfId="3048" priority="76"/>
  </conditionalFormatting>
  <conditionalFormatting sqref="A2975">
    <cfRule type="duplicateValues" dxfId="3047" priority="74"/>
  </conditionalFormatting>
  <conditionalFormatting sqref="A2976">
    <cfRule type="duplicateValues" dxfId="3046" priority="72"/>
  </conditionalFormatting>
  <conditionalFormatting sqref="A2977">
    <cfRule type="duplicateValues" dxfId="3045" priority="70"/>
  </conditionalFormatting>
  <conditionalFormatting sqref="A2978">
    <cfRule type="duplicateValues" dxfId="3044" priority="68"/>
  </conditionalFormatting>
  <conditionalFormatting sqref="A2979">
    <cfRule type="duplicateValues" dxfId="3043" priority="66"/>
  </conditionalFormatting>
  <conditionalFormatting sqref="A2980">
    <cfRule type="duplicateValues" dxfId="3042" priority="64"/>
  </conditionalFormatting>
  <conditionalFormatting sqref="A2981">
    <cfRule type="duplicateValues" dxfId="3041" priority="62"/>
  </conditionalFormatting>
  <conditionalFormatting sqref="A2982">
    <cfRule type="duplicateValues" dxfId="3040" priority="60"/>
  </conditionalFormatting>
  <conditionalFormatting sqref="A2983">
    <cfRule type="duplicateValues" dxfId="3039" priority="58"/>
  </conditionalFormatting>
  <conditionalFormatting sqref="A2984">
    <cfRule type="duplicateValues" dxfId="3038" priority="56"/>
  </conditionalFormatting>
  <conditionalFormatting sqref="A2985">
    <cfRule type="duplicateValues" dxfId="3037" priority="54"/>
  </conditionalFormatting>
  <conditionalFormatting sqref="A2986">
    <cfRule type="duplicateValues" dxfId="3036" priority="52"/>
  </conditionalFormatting>
  <conditionalFormatting sqref="A2987">
    <cfRule type="duplicateValues" dxfId="3035" priority="50"/>
  </conditionalFormatting>
  <conditionalFormatting sqref="A2988">
    <cfRule type="duplicateValues" dxfId="3034" priority="48"/>
  </conditionalFormatting>
  <conditionalFormatting sqref="A2989">
    <cfRule type="duplicateValues" dxfId="3033" priority="46"/>
  </conditionalFormatting>
  <conditionalFormatting sqref="A2990">
    <cfRule type="duplicateValues" dxfId="3032" priority="44"/>
  </conditionalFormatting>
  <conditionalFormatting sqref="A2991">
    <cfRule type="duplicateValues" dxfId="3031" priority="42"/>
  </conditionalFormatting>
  <conditionalFormatting sqref="A2992">
    <cfRule type="duplicateValues" dxfId="3030" priority="40"/>
  </conditionalFormatting>
  <conditionalFormatting sqref="A2993">
    <cfRule type="duplicateValues" dxfId="3029" priority="38"/>
  </conditionalFormatting>
  <conditionalFormatting sqref="A2994">
    <cfRule type="duplicateValues" dxfId="3028" priority="36"/>
  </conditionalFormatting>
  <conditionalFormatting sqref="A2995">
    <cfRule type="duplicateValues" dxfId="3027" priority="34"/>
  </conditionalFormatting>
  <conditionalFormatting sqref="A2996">
    <cfRule type="duplicateValues" dxfId="3026" priority="32"/>
  </conditionalFormatting>
  <conditionalFormatting sqref="A2997">
    <cfRule type="duplicateValues" dxfId="3025" priority="30"/>
  </conditionalFormatting>
  <conditionalFormatting sqref="A2998">
    <cfRule type="duplicateValues" dxfId="3024" priority="28"/>
  </conditionalFormatting>
  <conditionalFormatting sqref="A2999">
    <cfRule type="duplicateValues" dxfId="3023" priority="26"/>
  </conditionalFormatting>
  <conditionalFormatting sqref="A3000">
    <cfRule type="duplicateValues" dxfId="3022" priority="24"/>
  </conditionalFormatting>
  <conditionalFormatting sqref="A3001">
    <cfRule type="duplicateValues" dxfId="3021" priority="22"/>
  </conditionalFormatting>
  <conditionalFormatting sqref="A3002">
    <cfRule type="duplicateValues" dxfId="3020" priority="20"/>
  </conditionalFormatting>
  <conditionalFormatting sqref="A3003">
    <cfRule type="duplicateValues" dxfId="3019" priority="18"/>
  </conditionalFormatting>
  <conditionalFormatting sqref="A3004">
    <cfRule type="duplicateValues" dxfId="3018" priority="16"/>
  </conditionalFormatting>
  <conditionalFormatting sqref="A3005">
    <cfRule type="duplicateValues" dxfId="3017" priority="14"/>
  </conditionalFormatting>
  <conditionalFormatting sqref="A3006">
    <cfRule type="duplicateValues" dxfId="3016" priority="12"/>
  </conditionalFormatting>
  <conditionalFormatting sqref="A3007">
    <cfRule type="duplicateValues" dxfId="3015" priority="10"/>
  </conditionalFormatting>
  <conditionalFormatting sqref="A3008">
    <cfRule type="duplicateValues" dxfId="3014" priority="8"/>
  </conditionalFormatting>
  <conditionalFormatting sqref="A3009">
    <cfRule type="duplicateValues" dxfId="3013" priority="6"/>
  </conditionalFormatting>
  <conditionalFormatting sqref="A3010">
    <cfRule type="duplicateValues" dxfId="3012" priority="4"/>
  </conditionalFormatting>
  <conditionalFormatting sqref="A3011">
    <cfRule type="duplicateValues" dxfId="3011" priority="2"/>
  </conditionalFormatting>
  <conditionalFormatting sqref="B1">
    <cfRule type="duplicateValues" dxfId="3010" priority="6021"/>
  </conditionalFormatting>
  <conditionalFormatting sqref="B2">
    <cfRule type="duplicateValues" dxfId="3009" priority="6019"/>
  </conditionalFormatting>
  <conditionalFormatting sqref="B3">
    <cfRule type="duplicateValues" dxfId="3008" priority="6017"/>
  </conditionalFormatting>
  <conditionalFormatting sqref="B4">
    <cfRule type="duplicateValues" dxfId="3007" priority="6015"/>
  </conditionalFormatting>
  <conditionalFormatting sqref="B5">
    <cfRule type="duplicateValues" dxfId="3006" priority="6013"/>
  </conditionalFormatting>
  <conditionalFormatting sqref="B6">
    <cfRule type="duplicateValues" dxfId="3005" priority="6011"/>
  </conditionalFormatting>
  <conditionalFormatting sqref="B7">
    <cfRule type="duplicateValues" dxfId="3004" priority="6009"/>
  </conditionalFormatting>
  <conditionalFormatting sqref="B8">
    <cfRule type="duplicateValues" dxfId="3003" priority="6007"/>
  </conditionalFormatting>
  <conditionalFormatting sqref="B9">
    <cfRule type="duplicateValues" dxfId="3002" priority="6005"/>
  </conditionalFormatting>
  <conditionalFormatting sqref="B10">
    <cfRule type="duplicateValues" dxfId="3001" priority="6003"/>
  </conditionalFormatting>
  <conditionalFormatting sqref="B11">
    <cfRule type="duplicateValues" dxfId="3000" priority="6001"/>
  </conditionalFormatting>
  <conditionalFormatting sqref="B12">
    <cfRule type="duplicateValues" dxfId="2999" priority="5999"/>
  </conditionalFormatting>
  <conditionalFormatting sqref="B13">
    <cfRule type="duplicateValues" dxfId="2998" priority="5997"/>
  </conditionalFormatting>
  <conditionalFormatting sqref="B14">
    <cfRule type="duplicateValues" dxfId="2997" priority="5995"/>
  </conditionalFormatting>
  <conditionalFormatting sqref="B15">
    <cfRule type="duplicateValues" dxfId="2996" priority="5993"/>
  </conditionalFormatting>
  <conditionalFormatting sqref="B16">
    <cfRule type="duplicateValues" dxfId="2995" priority="5991"/>
  </conditionalFormatting>
  <conditionalFormatting sqref="B17">
    <cfRule type="duplicateValues" dxfId="2994" priority="5989"/>
  </conditionalFormatting>
  <conditionalFormatting sqref="B18">
    <cfRule type="duplicateValues" dxfId="2993" priority="5987"/>
  </conditionalFormatting>
  <conditionalFormatting sqref="B19">
    <cfRule type="duplicateValues" dxfId="2992" priority="5985"/>
  </conditionalFormatting>
  <conditionalFormatting sqref="B20">
    <cfRule type="duplicateValues" dxfId="2991" priority="5983"/>
  </conditionalFormatting>
  <conditionalFormatting sqref="B21">
    <cfRule type="duplicateValues" dxfId="2990" priority="5981"/>
  </conditionalFormatting>
  <conditionalFormatting sqref="B22">
    <cfRule type="duplicateValues" dxfId="2989" priority="5979"/>
  </conditionalFormatting>
  <conditionalFormatting sqref="B23">
    <cfRule type="duplicateValues" dxfId="2988" priority="5977"/>
  </conditionalFormatting>
  <conditionalFormatting sqref="B24">
    <cfRule type="duplicateValues" dxfId="2987" priority="5975"/>
  </conditionalFormatting>
  <conditionalFormatting sqref="B25">
    <cfRule type="duplicateValues" dxfId="2986" priority="5973"/>
  </conditionalFormatting>
  <conditionalFormatting sqref="B26">
    <cfRule type="duplicateValues" dxfId="2985" priority="5971"/>
  </conditionalFormatting>
  <conditionalFormatting sqref="B27">
    <cfRule type="duplicateValues" dxfId="2984" priority="5969"/>
  </conditionalFormatting>
  <conditionalFormatting sqref="B28">
    <cfRule type="duplicateValues" dxfId="2983" priority="5967"/>
  </conditionalFormatting>
  <conditionalFormatting sqref="B29">
    <cfRule type="duplicateValues" dxfId="2982" priority="5965"/>
  </conditionalFormatting>
  <conditionalFormatting sqref="B30">
    <cfRule type="duplicateValues" dxfId="2981" priority="5963"/>
  </conditionalFormatting>
  <conditionalFormatting sqref="B31">
    <cfRule type="duplicateValues" dxfId="2980" priority="5961"/>
  </conditionalFormatting>
  <conditionalFormatting sqref="B32">
    <cfRule type="duplicateValues" dxfId="2979" priority="5959"/>
  </conditionalFormatting>
  <conditionalFormatting sqref="B33">
    <cfRule type="duplicateValues" dxfId="2978" priority="5957"/>
  </conditionalFormatting>
  <conditionalFormatting sqref="B34">
    <cfRule type="duplicateValues" dxfId="2977" priority="5955"/>
  </conditionalFormatting>
  <conditionalFormatting sqref="B35">
    <cfRule type="duplicateValues" dxfId="2976" priority="5953"/>
  </conditionalFormatting>
  <conditionalFormatting sqref="B36">
    <cfRule type="duplicateValues" dxfId="2975" priority="5951"/>
  </conditionalFormatting>
  <conditionalFormatting sqref="B37">
    <cfRule type="duplicateValues" dxfId="2974" priority="5949"/>
  </conditionalFormatting>
  <conditionalFormatting sqref="B38">
    <cfRule type="duplicateValues" dxfId="2973" priority="5947"/>
  </conditionalFormatting>
  <conditionalFormatting sqref="B39">
    <cfRule type="duplicateValues" dxfId="2972" priority="5945"/>
  </conditionalFormatting>
  <conditionalFormatting sqref="B40">
    <cfRule type="duplicateValues" dxfId="2971" priority="5943"/>
  </conditionalFormatting>
  <conditionalFormatting sqref="B41">
    <cfRule type="duplicateValues" dxfId="2970" priority="5941"/>
  </conditionalFormatting>
  <conditionalFormatting sqref="B42">
    <cfRule type="duplicateValues" dxfId="2969" priority="5939"/>
  </conditionalFormatting>
  <conditionalFormatting sqref="B43">
    <cfRule type="duplicateValues" dxfId="2968" priority="5937"/>
  </conditionalFormatting>
  <conditionalFormatting sqref="B44">
    <cfRule type="duplicateValues" dxfId="2967" priority="5935"/>
  </conditionalFormatting>
  <conditionalFormatting sqref="B45">
    <cfRule type="duplicateValues" dxfId="2966" priority="5933"/>
  </conditionalFormatting>
  <conditionalFormatting sqref="B46">
    <cfRule type="duplicateValues" dxfId="2965" priority="5931"/>
  </conditionalFormatting>
  <conditionalFormatting sqref="B47">
    <cfRule type="duplicateValues" dxfId="2964" priority="5929"/>
  </conditionalFormatting>
  <conditionalFormatting sqref="B48">
    <cfRule type="duplicateValues" dxfId="2963" priority="5927"/>
  </conditionalFormatting>
  <conditionalFormatting sqref="B49">
    <cfRule type="duplicateValues" dxfId="2962" priority="5925"/>
  </conditionalFormatting>
  <conditionalFormatting sqref="B50">
    <cfRule type="duplicateValues" dxfId="2961" priority="5923"/>
  </conditionalFormatting>
  <conditionalFormatting sqref="B51">
    <cfRule type="duplicateValues" dxfId="2960" priority="5921"/>
  </conditionalFormatting>
  <conditionalFormatting sqref="B52">
    <cfRule type="duplicateValues" dxfId="2959" priority="5919"/>
  </conditionalFormatting>
  <conditionalFormatting sqref="B53">
    <cfRule type="duplicateValues" dxfId="2958" priority="5917"/>
  </conditionalFormatting>
  <conditionalFormatting sqref="B54">
    <cfRule type="duplicateValues" dxfId="2957" priority="5915"/>
  </conditionalFormatting>
  <conditionalFormatting sqref="B55">
    <cfRule type="duplicateValues" dxfId="2956" priority="5913"/>
  </conditionalFormatting>
  <conditionalFormatting sqref="B56">
    <cfRule type="duplicateValues" dxfId="2955" priority="5911"/>
  </conditionalFormatting>
  <conditionalFormatting sqref="B57">
    <cfRule type="duplicateValues" dxfId="2954" priority="5909"/>
  </conditionalFormatting>
  <conditionalFormatting sqref="B58">
    <cfRule type="duplicateValues" dxfId="2953" priority="5907"/>
  </conditionalFormatting>
  <conditionalFormatting sqref="B59">
    <cfRule type="duplicateValues" dxfId="2952" priority="5905"/>
  </conditionalFormatting>
  <conditionalFormatting sqref="B60">
    <cfRule type="duplicateValues" dxfId="2951" priority="5903"/>
  </conditionalFormatting>
  <conditionalFormatting sqref="B61">
    <cfRule type="duplicateValues" dxfId="2950" priority="5901"/>
  </conditionalFormatting>
  <conditionalFormatting sqref="B62">
    <cfRule type="duplicateValues" dxfId="2949" priority="5899"/>
  </conditionalFormatting>
  <conditionalFormatting sqref="B63">
    <cfRule type="duplicateValues" dxfId="2948" priority="5897"/>
  </conditionalFormatting>
  <conditionalFormatting sqref="B64">
    <cfRule type="duplicateValues" dxfId="2947" priority="5895"/>
  </conditionalFormatting>
  <conditionalFormatting sqref="B65">
    <cfRule type="duplicateValues" dxfId="2946" priority="5893"/>
  </conditionalFormatting>
  <conditionalFormatting sqref="B66">
    <cfRule type="duplicateValues" dxfId="2945" priority="5891"/>
  </conditionalFormatting>
  <conditionalFormatting sqref="B67">
    <cfRule type="duplicateValues" dxfId="2944" priority="5889"/>
  </conditionalFormatting>
  <conditionalFormatting sqref="B68">
    <cfRule type="duplicateValues" dxfId="2943" priority="5887"/>
  </conditionalFormatting>
  <conditionalFormatting sqref="B69">
    <cfRule type="duplicateValues" dxfId="2942" priority="5885"/>
  </conditionalFormatting>
  <conditionalFormatting sqref="B70">
    <cfRule type="duplicateValues" dxfId="2941" priority="5883"/>
  </conditionalFormatting>
  <conditionalFormatting sqref="B71">
    <cfRule type="duplicateValues" dxfId="2940" priority="5881"/>
  </conditionalFormatting>
  <conditionalFormatting sqref="B72">
    <cfRule type="duplicateValues" dxfId="2939" priority="5879"/>
  </conditionalFormatting>
  <conditionalFormatting sqref="B73">
    <cfRule type="duplicateValues" dxfId="2938" priority="5877"/>
  </conditionalFormatting>
  <conditionalFormatting sqref="B74">
    <cfRule type="duplicateValues" dxfId="2937" priority="5875"/>
  </conditionalFormatting>
  <conditionalFormatting sqref="B75">
    <cfRule type="duplicateValues" dxfId="2936" priority="5873"/>
  </conditionalFormatting>
  <conditionalFormatting sqref="B76">
    <cfRule type="duplicateValues" dxfId="2935" priority="5871"/>
  </conditionalFormatting>
  <conditionalFormatting sqref="B77">
    <cfRule type="duplicateValues" dxfId="2934" priority="5869"/>
  </conditionalFormatting>
  <conditionalFormatting sqref="B78">
    <cfRule type="duplicateValues" dxfId="2933" priority="5867"/>
  </conditionalFormatting>
  <conditionalFormatting sqref="B79">
    <cfRule type="duplicateValues" dxfId="2932" priority="5865"/>
  </conditionalFormatting>
  <conditionalFormatting sqref="B80">
    <cfRule type="duplicateValues" dxfId="2931" priority="5863"/>
  </conditionalFormatting>
  <conditionalFormatting sqref="B81">
    <cfRule type="duplicateValues" dxfId="2930" priority="5861"/>
  </conditionalFormatting>
  <conditionalFormatting sqref="B82">
    <cfRule type="duplicateValues" dxfId="2929" priority="5859"/>
  </conditionalFormatting>
  <conditionalFormatting sqref="B83">
    <cfRule type="duplicateValues" dxfId="2928" priority="5857"/>
  </conditionalFormatting>
  <conditionalFormatting sqref="B84">
    <cfRule type="duplicateValues" dxfId="2927" priority="5855"/>
  </conditionalFormatting>
  <conditionalFormatting sqref="B85">
    <cfRule type="duplicateValues" dxfId="2926" priority="5853"/>
  </conditionalFormatting>
  <conditionalFormatting sqref="B86">
    <cfRule type="duplicateValues" dxfId="2925" priority="5851"/>
  </conditionalFormatting>
  <conditionalFormatting sqref="B87">
    <cfRule type="duplicateValues" dxfId="2924" priority="5849"/>
  </conditionalFormatting>
  <conditionalFormatting sqref="B88">
    <cfRule type="duplicateValues" dxfId="2923" priority="5847"/>
  </conditionalFormatting>
  <conditionalFormatting sqref="B89">
    <cfRule type="duplicateValues" dxfId="2922" priority="5845"/>
  </conditionalFormatting>
  <conditionalFormatting sqref="B90">
    <cfRule type="duplicateValues" dxfId="2921" priority="5843"/>
  </conditionalFormatting>
  <conditionalFormatting sqref="B91">
    <cfRule type="duplicateValues" dxfId="2920" priority="5841"/>
  </conditionalFormatting>
  <conditionalFormatting sqref="B92">
    <cfRule type="duplicateValues" dxfId="2919" priority="5839"/>
  </conditionalFormatting>
  <conditionalFormatting sqref="B93">
    <cfRule type="duplicateValues" dxfId="2918" priority="5837"/>
  </conditionalFormatting>
  <conditionalFormatting sqref="B94">
    <cfRule type="duplicateValues" dxfId="2917" priority="5835"/>
  </conditionalFormatting>
  <conditionalFormatting sqref="B95">
    <cfRule type="duplicateValues" dxfId="2916" priority="5833"/>
  </conditionalFormatting>
  <conditionalFormatting sqref="B96">
    <cfRule type="duplicateValues" dxfId="2915" priority="5831"/>
  </conditionalFormatting>
  <conditionalFormatting sqref="B97">
    <cfRule type="duplicateValues" dxfId="2914" priority="5829"/>
  </conditionalFormatting>
  <conditionalFormatting sqref="B98">
    <cfRule type="duplicateValues" dxfId="2913" priority="5827"/>
  </conditionalFormatting>
  <conditionalFormatting sqref="B99">
    <cfRule type="duplicateValues" dxfId="2912" priority="5825"/>
  </conditionalFormatting>
  <conditionalFormatting sqref="B100">
    <cfRule type="duplicateValues" dxfId="2911" priority="5823"/>
  </conditionalFormatting>
  <conditionalFormatting sqref="B101">
    <cfRule type="duplicateValues" dxfId="2910" priority="5821"/>
  </conditionalFormatting>
  <conditionalFormatting sqref="B102">
    <cfRule type="duplicateValues" dxfId="2909" priority="5819"/>
  </conditionalFormatting>
  <conditionalFormatting sqref="B103">
    <cfRule type="duplicateValues" dxfId="2908" priority="5817"/>
  </conditionalFormatting>
  <conditionalFormatting sqref="B104">
    <cfRule type="duplicateValues" dxfId="2907" priority="5815"/>
  </conditionalFormatting>
  <conditionalFormatting sqref="B105">
    <cfRule type="duplicateValues" dxfId="2906" priority="5813"/>
  </conditionalFormatting>
  <conditionalFormatting sqref="B106">
    <cfRule type="duplicateValues" dxfId="2905" priority="5811"/>
  </conditionalFormatting>
  <conditionalFormatting sqref="B107">
    <cfRule type="duplicateValues" dxfId="2904" priority="5809"/>
  </conditionalFormatting>
  <conditionalFormatting sqref="B108">
    <cfRule type="duplicateValues" dxfId="2903" priority="5807"/>
  </conditionalFormatting>
  <conditionalFormatting sqref="B109">
    <cfRule type="duplicateValues" dxfId="2902" priority="5805"/>
  </conditionalFormatting>
  <conditionalFormatting sqref="B110">
    <cfRule type="duplicateValues" dxfId="2901" priority="5803"/>
  </conditionalFormatting>
  <conditionalFormatting sqref="B111">
    <cfRule type="duplicateValues" dxfId="2900" priority="5801"/>
  </conditionalFormatting>
  <conditionalFormatting sqref="B112">
    <cfRule type="duplicateValues" dxfId="2899" priority="5799"/>
  </conditionalFormatting>
  <conditionalFormatting sqref="B113">
    <cfRule type="duplicateValues" dxfId="2898" priority="5797"/>
  </conditionalFormatting>
  <conditionalFormatting sqref="B114">
    <cfRule type="duplicateValues" dxfId="2897" priority="5795"/>
  </conditionalFormatting>
  <conditionalFormatting sqref="B115">
    <cfRule type="duplicateValues" dxfId="2896" priority="5793"/>
  </conditionalFormatting>
  <conditionalFormatting sqref="B116">
    <cfRule type="duplicateValues" dxfId="2895" priority="5791"/>
  </conditionalFormatting>
  <conditionalFormatting sqref="B117">
    <cfRule type="duplicateValues" dxfId="2894" priority="5789"/>
  </conditionalFormatting>
  <conditionalFormatting sqref="B118">
    <cfRule type="duplicateValues" dxfId="2893" priority="5787"/>
  </conditionalFormatting>
  <conditionalFormatting sqref="B119">
    <cfRule type="duplicateValues" dxfId="2892" priority="5785"/>
  </conditionalFormatting>
  <conditionalFormatting sqref="B120">
    <cfRule type="duplicateValues" dxfId="2891" priority="5783"/>
  </conditionalFormatting>
  <conditionalFormatting sqref="B121">
    <cfRule type="duplicateValues" dxfId="2890" priority="5781"/>
  </conditionalFormatting>
  <conditionalFormatting sqref="B122">
    <cfRule type="duplicateValues" dxfId="2889" priority="5779"/>
  </conditionalFormatting>
  <conditionalFormatting sqref="B123">
    <cfRule type="duplicateValues" dxfId="2888" priority="5777"/>
  </conditionalFormatting>
  <conditionalFormatting sqref="B124">
    <cfRule type="duplicateValues" dxfId="2887" priority="5775"/>
  </conditionalFormatting>
  <conditionalFormatting sqref="B125">
    <cfRule type="duplicateValues" dxfId="2886" priority="5773"/>
  </conditionalFormatting>
  <conditionalFormatting sqref="B126">
    <cfRule type="duplicateValues" dxfId="2885" priority="5771"/>
  </conditionalFormatting>
  <conditionalFormatting sqref="B127">
    <cfRule type="duplicateValues" dxfId="2884" priority="5769"/>
  </conditionalFormatting>
  <conditionalFormatting sqref="B128">
    <cfRule type="duplicateValues" dxfId="2883" priority="5767"/>
  </conditionalFormatting>
  <conditionalFormatting sqref="B129">
    <cfRule type="duplicateValues" dxfId="2882" priority="5765"/>
  </conditionalFormatting>
  <conditionalFormatting sqref="B130">
    <cfRule type="duplicateValues" dxfId="2881" priority="5763"/>
  </conditionalFormatting>
  <conditionalFormatting sqref="B131">
    <cfRule type="duplicateValues" dxfId="2880" priority="5761"/>
  </conditionalFormatting>
  <conditionalFormatting sqref="B132">
    <cfRule type="duplicateValues" dxfId="2879" priority="5759"/>
  </conditionalFormatting>
  <conditionalFormatting sqref="B133">
    <cfRule type="duplicateValues" dxfId="2878" priority="5757"/>
  </conditionalFormatting>
  <conditionalFormatting sqref="B134">
    <cfRule type="duplicateValues" dxfId="2877" priority="5755"/>
  </conditionalFormatting>
  <conditionalFormatting sqref="B135">
    <cfRule type="duplicateValues" dxfId="2876" priority="5753"/>
  </conditionalFormatting>
  <conditionalFormatting sqref="B136">
    <cfRule type="duplicateValues" dxfId="2875" priority="5751"/>
  </conditionalFormatting>
  <conditionalFormatting sqref="B137">
    <cfRule type="duplicateValues" dxfId="2874" priority="5749"/>
  </conditionalFormatting>
  <conditionalFormatting sqref="B138">
    <cfRule type="duplicateValues" dxfId="2873" priority="5747"/>
  </conditionalFormatting>
  <conditionalFormatting sqref="B139">
    <cfRule type="duplicateValues" dxfId="2872" priority="5745"/>
  </conditionalFormatting>
  <conditionalFormatting sqref="B140">
    <cfRule type="duplicateValues" dxfId="2871" priority="5743"/>
  </conditionalFormatting>
  <conditionalFormatting sqref="B141">
    <cfRule type="duplicateValues" dxfId="2870" priority="5741"/>
  </conditionalFormatting>
  <conditionalFormatting sqref="B142">
    <cfRule type="duplicateValues" dxfId="2869" priority="5739"/>
  </conditionalFormatting>
  <conditionalFormatting sqref="B143">
    <cfRule type="duplicateValues" dxfId="2868" priority="5737"/>
  </conditionalFormatting>
  <conditionalFormatting sqref="B144">
    <cfRule type="duplicateValues" dxfId="2867" priority="5735"/>
  </conditionalFormatting>
  <conditionalFormatting sqref="B145">
    <cfRule type="duplicateValues" dxfId="2866" priority="5733"/>
  </conditionalFormatting>
  <conditionalFormatting sqref="B146">
    <cfRule type="duplicateValues" dxfId="2865" priority="5731"/>
  </conditionalFormatting>
  <conditionalFormatting sqref="B147">
    <cfRule type="duplicateValues" dxfId="2864" priority="5729"/>
  </conditionalFormatting>
  <conditionalFormatting sqref="B148">
    <cfRule type="duplicateValues" dxfId="2863" priority="5727"/>
  </conditionalFormatting>
  <conditionalFormatting sqref="B149">
    <cfRule type="duplicateValues" dxfId="2862" priority="5725"/>
  </conditionalFormatting>
  <conditionalFormatting sqref="B150">
    <cfRule type="duplicateValues" dxfId="2861" priority="5723"/>
  </conditionalFormatting>
  <conditionalFormatting sqref="B151">
    <cfRule type="duplicateValues" dxfId="2860" priority="5721"/>
  </conditionalFormatting>
  <conditionalFormatting sqref="B152">
    <cfRule type="duplicateValues" dxfId="2859" priority="5719"/>
  </conditionalFormatting>
  <conditionalFormatting sqref="B153">
    <cfRule type="duplicateValues" dxfId="2858" priority="5717"/>
  </conditionalFormatting>
  <conditionalFormatting sqref="B154">
    <cfRule type="duplicateValues" dxfId="2857" priority="5715"/>
  </conditionalFormatting>
  <conditionalFormatting sqref="B155">
    <cfRule type="duplicateValues" dxfId="2856" priority="5713"/>
  </conditionalFormatting>
  <conditionalFormatting sqref="B156">
    <cfRule type="duplicateValues" dxfId="2855" priority="5711"/>
  </conditionalFormatting>
  <conditionalFormatting sqref="B157">
    <cfRule type="duplicateValues" dxfId="2854" priority="5709"/>
  </conditionalFormatting>
  <conditionalFormatting sqref="B158">
    <cfRule type="duplicateValues" dxfId="2853" priority="5707"/>
  </conditionalFormatting>
  <conditionalFormatting sqref="B159">
    <cfRule type="duplicateValues" dxfId="2852" priority="5705"/>
  </conditionalFormatting>
  <conditionalFormatting sqref="B160">
    <cfRule type="duplicateValues" dxfId="2851" priority="5703"/>
  </conditionalFormatting>
  <conditionalFormatting sqref="B161">
    <cfRule type="duplicateValues" dxfId="2850" priority="5701"/>
  </conditionalFormatting>
  <conditionalFormatting sqref="B162">
    <cfRule type="duplicateValues" dxfId="2849" priority="5699"/>
  </conditionalFormatting>
  <conditionalFormatting sqref="B163">
    <cfRule type="duplicateValues" dxfId="2848" priority="5697"/>
  </conditionalFormatting>
  <conditionalFormatting sqref="B164">
    <cfRule type="duplicateValues" dxfId="2847" priority="5695"/>
  </conditionalFormatting>
  <conditionalFormatting sqref="B165">
    <cfRule type="duplicateValues" dxfId="2846" priority="5693"/>
  </conditionalFormatting>
  <conditionalFormatting sqref="B166">
    <cfRule type="duplicateValues" dxfId="2845" priority="5691"/>
  </conditionalFormatting>
  <conditionalFormatting sqref="B167">
    <cfRule type="duplicateValues" dxfId="2844" priority="5689"/>
  </conditionalFormatting>
  <conditionalFormatting sqref="B168">
    <cfRule type="duplicateValues" dxfId="2843" priority="5687"/>
  </conditionalFormatting>
  <conditionalFormatting sqref="B169">
    <cfRule type="duplicateValues" dxfId="2842" priority="5685"/>
  </conditionalFormatting>
  <conditionalFormatting sqref="B170">
    <cfRule type="duplicateValues" dxfId="2841" priority="5683"/>
  </conditionalFormatting>
  <conditionalFormatting sqref="B171">
    <cfRule type="duplicateValues" dxfId="2840" priority="5681"/>
  </conditionalFormatting>
  <conditionalFormatting sqref="B172">
    <cfRule type="duplicateValues" dxfId="2839" priority="5679"/>
  </conditionalFormatting>
  <conditionalFormatting sqref="B173">
    <cfRule type="duplicateValues" dxfId="2838" priority="5677"/>
  </conditionalFormatting>
  <conditionalFormatting sqref="B174">
    <cfRule type="duplicateValues" dxfId="2837" priority="5675"/>
  </conditionalFormatting>
  <conditionalFormatting sqref="B175">
    <cfRule type="duplicateValues" dxfId="2836" priority="5673"/>
  </conditionalFormatting>
  <conditionalFormatting sqref="B176">
    <cfRule type="duplicateValues" dxfId="2835" priority="5671"/>
  </conditionalFormatting>
  <conditionalFormatting sqref="B177">
    <cfRule type="duplicateValues" dxfId="2834" priority="5669"/>
  </conditionalFormatting>
  <conditionalFormatting sqref="B178">
    <cfRule type="duplicateValues" dxfId="2833" priority="5667"/>
  </conditionalFormatting>
  <conditionalFormatting sqref="B179">
    <cfRule type="duplicateValues" dxfId="2832" priority="5665"/>
  </conditionalFormatting>
  <conditionalFormatting sqref="B180">
    <cfRule type="duplicateValues" dxfId="2831" priority="5663"/>
  </conditionalFormatting>
  <conditionalFormatting sqref="B181">
    <cfRule type="duplicateValues" dxfId="2830" priority="5661"/>
  </conditionalFormatting>
  <conditionalFormatting sqref="B182">
    <cfRule type="duplicateValues" dxfId="2829" priority="5659"/>
  </conditionalFormatting>
  <conditionalFormatting sqref="B183">
    <cfRule type="duplicateValues" dxfId="2828" priority="5657"/>
  </conditionalFormatting>
  <conditionalFormatting sqref="B184">
    <cfRule type="duplicateValues" dxfId="2827" priority="5655"/>
  </conditionalFormatting>
  <conditionalFormatting sqref="B185">
    <cfRule type="duplicateValues" dxfId="2826" priority="5653"/>
  </conditionalFormatting>
  <conditionalFormatting sqref="B186">
    <cfRule type="duplicateValues" dxfId="2825" priority="5651"/>
  </conditionalFormatting>
  <conditionalFormatting sqref="B187">
    <cfRule type="duplicateValues" dxfId="2824" priority="5649"/>
  </conditionalFormatting>
  <conditionalFormatting sqref="B188">
    <cfRule type="duplicateValues" dxfId="2823" priority="5647"/>
  </conditionalFormatting>
  <conditionalFormatting sqref="B189">
    <cfRule type="duplicateValues" dxfId="2822" priority="5645"/>
  </conditionalFormatting>
  <conditionalFormatting sqref="B190">
    <cfRule type="duplicateValues" dxfId="2821" priority="5643"/>
  </conditionalFormatting>
  <conditionalFormatting sqref="B191">
    <cfRule type="duplicateValues" dxfId="2820" priority="5641"/>
  </conditionalFormatting>
  <conditionalFormatting sqref="B192">
    <cfRule type="duplicateValues" dxfId="2819" priority="5639"/>
  </conditionalFormatting>
  <conditionalFormatting sqref="B193">
    <cfRule type="duplicateValues" dxfId="2818" priority="5637"/>
  </conditionalFormatting>
  <conditionalFormatting sqref="B194">
    <cfRule type="duplicateValues" dxfId="2817" priority="5635"/>
  </conditionalFormatting>
  <conditionalFormatting sqref="B195">
    <cfRule type="duplicateValues" dxfId="2816" priority="5633"/>
  </conditionalFormatting>
  <conditionalFormatting sqref="B196">
    <cfRule type="duplicateValues" dxfId="2815" priority="5631"/>
  </conditionalFormatting>
  <conditionalFormatting sqref="B197">
    <cfRule type="duplicateValues" dxfId="2814" priority="5629"/>
  </conditionalFormatting>
  <conditionalFormatting sqref="B198">
    <cfRule type="duplicateValues" dxfId="2813" priority="5627"/>
  </conditionalFormatting>
  <conditionalFormatting sqref="B199">
    <cfRule type="duplicateValues" dxfId="2812" priority="5625"/>
  </conditionalFormatting>
  <conditionalFormatting sqref="B200">
    <cfRule type="duplicateValues" dxfId="2811" priority="5623"/>
  </conditionalFormatting>
  <conditionalFormatting sqref="B201">
    <cfRule type="duplicateValues" dxfId="2810" priority="5621"/>
  </conditionalFormatting>
  <conditionalFormatting sqref="B202">
    <cfRule type="duplicateValues" dxfId="2809" priority="5619"/>
  </conditionalFormatting>
  <conditionalFormatting sqref="B203">
    <cfRule type="duplicateValues" dxfId="2808" priority="5617"/>
  </conditionalFormatting>
  <conditionalFormatting sqref="B204">
    <cfRule type="duplicateValues" dxfId="2807" priority="5615"/>
  </conditionalFormatting>
  <conditionalFormatting sqref="B205">
    <cfRule type="duplicateValues" dxfId="2806" priority="5613"/>
  </conditionalFormatting>
  <conditionalFormatting sqref="B206">
    <cfRule type="duplicateValues" dxfId="2805" priority="5611"/>
  </conditionalFormatting>
  <conditionalFormatting sqref="B207">
    <cfRule type="duplicateValues" dxfId="2804" priority="5609"/>
  </conditionalFormatting>
  <conditionalFormatting sqref="B208">
    <cfRule type="duplicateValues" dxfId="2803" priority="5607"/>
  </conditionalFormatting>
  <conditionalFormatting sqref="B209">
    <cfRule type="duplicateValues" dxfId="2802" priority="5605"/>
  </conditionalFormatting>
  <conditionalFormatting sqref="B210">
    <cfRule type="duplicateValues" dxfId="2801" priority="5603"/>
  </conditionalFormatting>
  <conditionalFormatting sqref="B211">
    <cfRule type="duplicateValues" dxfId="2800" priority="5601"/>
  </conditionalFormatting>
  <conditionalFormatting sqref="B212">
    <cfRule type="duplicateValues" dxfId="2799" priority="5599"/>
  </conditionalFormatting>
  <conditionalFormatting sqref="B213">
    <cfRule type="duplicateValues" dxfId="2798" priority="5597"/>
  </conditionalFormatting>
  <conditionalFormatting sqref="B214">
    <cfRule type="duplicateValues" dxfId="2797" priority="5595"/>
  </conditionalFormatting>
  <conditionalFormatting sqref="B215">
    <cfRule type="duplicateValues" dxfId="2796" priority="5593"/>
  </conditionalFormatting>
  <conditionalFormatting sqref="B216">
    <cfRule type="duplicateValues" dxfId="2795" priority="5591"/>
  </conditionalFormatting>
  <conditionalFormatting sqref="B217">
    <cfRule type="duplicateValues" dxfId="2794" priority="5589"/>
  </conditionalFormatting>
  <conditionalFormatting sqref="B218">
    <cfRule type="duplicateValues" dxfId="2793" priority="5587"/>
  </conditionalFormatting>
  <conditionalFormatting sqref="B219">
    <cfRule type="duplicateValues" dxfId="2792" priority="5585"/>
  </conditionalFormatting>
  <conditionalFormatting sqref="B220">
    <cfRule type="duplicateValues" dxfId="2791" priority="5583"/>
  </conditionalFormatting>
  <conditionalFormatting sqref="B221">
    <cfRule type="duplicateValues" dxfId="2790" priority="5581"/>
  </conditionalFormatting>
  <conditionalFormatting sqref="B222">
    <cfRule type="duplicateValues" dxfId="2789" priority="5579"/>
  </conditionalFormatting>
  <conditionalFormatting sqref="B223">
    <cfRule type="duplicateValues" dxfId="2788" priority="5577"/>
  </conditionalFormatting>
  <conditionalFormatting sqref="B224">
    <cfRule type="duplicateValues" dxfId="2787" priority="5575"/>
  </conditionalFormatting>
  <conditionalFormatting sqref="B225">
    <cfRule type="duplicateValues" dxfId="2786" priority="5573"/>
  </conditionalFormatting>
  <conditionalFormatting sqref="B226">
    <cfRule type="duplicateValues" dxfId="2785" priority="5571"/>
  </conditionalFormatting>
  <conditionalFormatting sqref="B227">
    <cfRule type="duplicateValues" dxfId="2784" priority="5569"/>
  </conditionalFormatting>
  <conditionalFormatting sqref="B228">
    <cfRule type="duplicateValues" dxfId="2783" priority="5567"/>
  </conditionalFormatting>
  <conditionalFormatting sqref="B229">
    <cfRule type="duplicateValues" dxfId="2782" priority="5565"/>
  </conditionalFormatting>
  <conditionalFormatting sqref="B230">
    <cfRule type="duplicateValues" dxfId="2781" priority="5563"/>
  </conditionalFormatting>
  <conditionalFormatting sqref="B231">
    <cfRule type="duplicateValues" dxfId="2780" priority="5561"/>
  </conditionalFormatting>
  <conditionalFormatting sqref="B232">
    <cfRule type="duplicateValues" dxfId="2779" priority="5559"/>
  </conditionalFormatting>
  <conditionalFormatting sqref="B233">
    <cfRule type="duplicateValues" dxfId="2778" priority="5557"/>
  </conditionalFormatting>
  <conditionalFormatting sqref="B234">
    <cfRule type="duplicateValues" dxfId="2777" priority="5555"/>
  </conditionalFormatting>
  <conditionalFormatting sqref="B235">
    <cfRule type="duplicateValues" dxfId="2776" priority="5553"/>
  </conditionalFormatting>
  <conditionalFormatting sqref="B236">
    <cfRule type="duplicateValues" dxfId="2775" priority="5551"/>
  </conditionalFormatting>
  <conditionalFormatting sqref="B237">
    <cfRule type="duplicateValues" dxfId="2774" priority="5549"/>
  </conditionalFormatting>
  <conditionalFormatting sqref="B238">
    <cfRule type="duplicateValues" dxfId="2773" priority="5547"/>
  </conditionalFormatting>
  <conditionalFormatting sqref="B239">
    <cfRule type="duplicateValues" dxfId="2772" priority="5545"/>
  </conditionalFormatting>
  <conditionalFormatting sqref="B240">
    <cfRule type="duplicateValues" dxfId="2771" priority="5543"/>
  </conditionalFormatting>
  <conditionalFormatting sqref="B241">
    <cfRule type="duplicateValues" dxfId="2770" priority="5541"/>
  </conditionalFormatting>
  <conditionalFormatting sqref="B242">
    <cfRule type="duplicateValues" dxfId="2769" priority="5539"/>
  </conditionalFormatting>
  <conditionalFormatting sqref="B243">
    <cfRule type="duplicateValues" dxfId="2768" priority="5537"/>
  </conditionalFormatting>
  <conditionalFormatting sqref="B244">
    <cfRule type="duplicateValues" dxfId="2767" priority="5535"/>
  </conditionalFormatting>
  <conditionalFormatting sqref="B245">
    <cfRule type="duplicateValues" dxfId="2766" priority="5533"/>
  </conditionalFormatting>
  <conditionalFormatting sqref="B246">
    <cfRule type="duplicateValues" dxfId="2765" priority="5531"/>
  </conditionalFormatting>
  <conditionalFormatting sqref="B247">
    <cfRule type="duplicateValues" dxfId="2764" priority="5529"/>
  </conditionalFormatting>
  <conditionalFormatting sqref="B248">
    <cfRule type="duplicateValues" dxfId="2763" priority="5527"/>
  </conditionalFormatting>
  <conditionalFormatting sqref="B249">
    <cfRule type="duplicateValues" dxfId="2762" priority="5525"/>
  </conditionalFormatting>
  <conditionalFormatting sqref="B250">
    <cfRule type="duplicateValues" dxfId="2761" priority="5523"/>
  </conditionalFormatting>
  <conditionalFormatting sqref="B251">
    <cfRule type="duplicateValues" dxfId="2760" priority="5521"/>
  </conditionalFormatting>
  <conditionalFormatting sqref="B252">
    <cfRule type="duplicateValues" dxfId="2759" priority="5519"/>
  </conditionalFormatting>
  <conditionalFormatting sqref="B253">
    <cfRule type="duplicateValues" dxfId="2758" priority="5517"/>
  </conditionalFormatting>
  <conditionalFormatting sqref="B254">
    <cfRule type="duplicateValues" dxfId="2757" priority="5515"/>
  </conditionalFormatting>
  <conditionalFormatting sqref="B255">
    <cfRule type="duplicateValues" dxfId="2756" priority="5513"/>
  </conditionalFormatting>
  <conditionalFormatting sqref="B256">
    <cfRule type="duplicateValues" dxfId="2755" priority="5511"/>
  </conditionalFormatting>
  <conditionalFormatting sqref="B257">
    <cfRule type="duplicateValues" dxfId="2754" priority="5509"/>
  </conditionalFormatting>
  <conditionalFormatting sqref="B258">
    <cfRule type="duplicateValues" dxfId="2753" priority="5507"/>
  </conditionalFormatting>
  <conditionalFormatting sqref="B259">
    <cfRule type="duplicateValues" dxfId="2752" priority="5505"/>
  </conditionalFormatting>
  <conditionalFormatting sqref="B260">
    <cfRule type="duplicateValues" dxfId="2751" priority="5503"/>
  </conditionalFormatting>
  <conditionalFormatting sqref="B261">
    <cfRule type="duplicateValues" dxfId="2750" priority="5501"/>
  </conditionalFormatting>
  <conditionalFormatting sqref="B262">
    <cfRule type="duplicateValues" dxfId="2749" priority="5499"/>
  </conditionalFormatting>
  <conditionalFormatting sqref="B263">
    <cfRule type="duplicateValues" dxfId="2748" priority="5497"/>
  </conditionalFormatting>
  <conditionalFormatting sqref="B264">
    <cfRule type="duplicateValues" dxfId="2747" priority="5495"/>
  </conditionalFormatting>
  <conditionalFormatting sqref="B265">
    <cfRule type="duplicateValues" dxfId="2746" priority="5493"/>
  </conditionalFormatting>
  <conditionalFormatting sqref="B266">
    <cfRule type="duplicateValues" dxfId="2745" priority="5491"/>
  </conditionalFormatting>
  <conditionalFormatting sqref="B267">
    <cfRule type="duplicateValues" dxfId="2744" priority="5489"/>
  </conditionalFormatting>
  <conditionalFormatting sqref="B268">
    <cfRule type="duplicateValues" dxfId="2743" priority="5487"/>
  </conditionalFormatting>
  <conditionalFormatting sqref="B269">
    <cfRule type="duplicateValues" dxfId="2742" priority="5485"/>
  </conditionalFormatting>
  <conditionalFormatting sqref="B270">
    <cfRule type="duplicateValues" dxfId="2741" priority="5483"/>
  </conditionalFormatting>
  <conditionalFormatting sqref="B271">
    <cfRule type="duplicateValues" dxfId="2740" priority="5481"/>
  </conditionalFormatting>
  <conditionalFormatting sqref="B272">
    <cfRule type="duplicateValues" dxfId="2739" priority="5479"/>
  </conditionalFormatting>
  <conditionalFormatting sqref="B273">
    <cfRule type="duplicateValues" dxfId="2738" priority="5477"/>
  </conditionalFormatting>
  <conditionalFormatting sqref="B274">
    <cfRule type="duplicateValues" dxfId="2737" priority="5475"/>
  </conditionalFormatting>
  <conditionalFormatting sqref="B275">
    <cfRule type="duplicateValues" dxfId="2736" priority="5473"/>
  </conditionalFormatting>
  <conditionalFormatting sqref="B276">
    <cfRule type="duplicateValues" dxfId="2735" priority="5471"/>
  </conditionalFormatting>
  <conditionalFormatting sqref="B277">
    <cfRule type="duplicateValues" dxfId="2734" priority="5469"/>
  </conditionalFormatting>
  <conditionalFormatting sqref="B278">
    <cfRule type="duplicateValues" dxfId="2733" priority="5467"/>
  </conditionalFormatting>
  <conditionalFormatting sqref="B279">
    <cfRule type="duplicateValues" dxfId="2732" priority="5465"/>
  </conditionalFormatting>
  <conditionalFormatting sqref="B280">
    <cfRule type="duplicateValues" dxfId="2731" priority="5463"/>
  </conditionalFormatting>
  <conditionalFormatting sqref="B281">
    <cfRule type="duplicateValues" dxfId="2730" priority="5461"/>
  </conditionalFormatting>
  <conditionalFormatting sqref="B282">
    <cfRule type="duplicateValues" dxfId="2729" priority="5459"/>
  </conditionalFormatting>
  <conditionalFormatting sqref="B283">
    <cfRule type="duplicateValues" dxfId="2728" priority="5457"/>
  </conditionalFormatting>
  <conditionalFormatting sqref="B284">
    <cfRule type="duplicateValues" dxfId="2727" priority="5455"/>
  </conditionalFormatting>
  <conditionalFormatting sqref="B285">
    <cfRule type="duplicateValues" dxfId="2726" priority="5453"/>
  </conditionalFormatting>
  <conditionalFormatting sqref="B286">
    <cfRule type="duplicateValues" dxfId="2725" priority="5451"/>
  </conditionalFormatting>
  <conditionalFormatting sqref="B287">
    <cfRule type="duplicateValues" dxfId="2724" priority="5449"/>
  </conditionalFormatting>
  <conditionalFormatting sqref="B288">
    <cfRule type="duplicateValues" dxfId="2723" priority="5447"/>
  </conditionalFormatting>
  <conditionalFormatting sqref="B289">
    <cfRule type="duplicateValues" dxfId="2722" priority="5445"/>
  </conditionalFormatting>
  <conditionalFormatting sqref="B290">
    <cfRule type="duplicateValues" dxfId="2721" priority="5443"/>
  </conditionalFormatting>
  <conditionalFormatting sqref="B291">
    <cfRule type="duplicateValues" dxfId="2720" priority="5441"/>
  </conditionalFormatting>
  <conditionalFormatting sqref="B292">
    <cfRule type="duplicateValues" dxfId="2719" priority="5439"/>
  </conditionalFormatting>
  <conditionalFormatting sqref="B293">
    <cfRule type="duplicateValues" dxfId="2718" priority="5437"/>
  </conditionalFormatting>
  <conditionalFormatting sqref="B294">
    <cfRule type="duplicateValues" dxfId="2717" priority="5435"/>
  </conditionalFormatting>
  <conditionalFormatting sqref="B295">
    <cfRule type="duplicateValues" dxfId="2716" priority="5433"/>
  </conditionalFormatting>
  <conditionalFormatting sqref="B296">
    <cfRule type="duplicateValues" dxfId="2715" priority="5431"/>
  </conditionalFormatting>
  <conditionalFormatting sqref="B297">
    <cfRule type="duplicateValues" dxfId="2714" priority="5429"/>
  </conditionalFormatting>
  <conditionalFormatting sqref="B298">
    <cfRule type="duplicateValues" dxfId="2713" priority="5427"/>
  </conditionalFormatting>
  <conditionalFormatting sqref="B299">
    <cfRule type="duplicateValues" dxfId="2712" priority="5425"/>
  </conditionalFormatting>
  <conditionalFormatting sqref="B300">
    <cfRule type="duplicateValues" dxfId="2711" priority="5423"/>
  </conditionalFormatting>
  <conditionalFormatting sqref="B301">
    <cfRule type="duplicateValues" dxfId="2710" priority="5421"/>
  </conditionalFormatting>
  <conditionalFormatting sqref="B302">
    <cfRule type="duplicateValues" dxfId="2709" priority="5419"/>
  </conditionalFormatting>
  <conditionalFormatting sqref="B303">
    <cfRule type="duplicateValues" dxfId="2708" priority="5417"/>
  </conditionalFormatting>
  <conditionalFormatting sqref="B304">
    <cfRule type="duplicateValues" dxfId="2707" priority="5415"/>
  </conditionalFormatting>
  <conditionalFormatting sqref="B305">
    <cfRule type="duplicateValues" dxfId="2706" priority="5413"/>
  </conditionalFormatting>
  <conditionalFormatting sqref="B306">
    <cfRule type="duplicateValues" dxfId="2705" priority="5411"/>
  </conditionalFormatting>
  <conditionalFormatting sqref="B307">
    <cfRule type="duplicateValues" dxfId="2704" priority="5409"/>
  </conditionalFormatting>
  <conditionalFormatting sqref="B308">
    <cfRule type="duplicateValues" dxfId="2703" priority="5407"/>
  </conditionalFormatting>
  <conditionalFormatting sqref="B309">
    <cfRule type="duplicateValues" dxfId="2702" priority="5405"/>
  </conditionalFormatting>
  <conditionalFormatting sqref="B310">
    <cfRule type="duplicateValues" dxfId="2701" priority="5403"/>
  </conditionalFormatting>
  <conditionalFormatting sqref="B311">
    <cfRule type="duplicateValues" dxfId="2700" priority="5401"/>
  </conditionalFormatting>
  <conditionalFormatting sqref="B312">
    <cfRule type="duplicateValues" dxfId="2699" priority="5399"/>
  </conditionalFormatting>
  <conditionalFormatting sqref="B313">
    <cfRule type="duplicateValues" dxfId="2698" priority="5397"/>
  </conditionalFormatting>
  <conditionalFormatting sqref="B314">
    <cfRule type="duplicateValues" dxfId="2697" priority="5395"/>
  </conditionalFormatting>
  <conditionalFormatting sqref="B315">
    <cfRule type="duplicateValues" dxfId="2696" priority="5393"/>
  </conditionalFormatting>
  <conditionalFormatting sqref="B316">
    <cfRule type="duplicateValues" dxfId="2695" priority="5391"/>
  </conditionalFormatting>
  <conditionalFormatting sqref="B317">
    <cfRule type="duplicateValues" dxfId="2694" priority="5389"/>
  </conditionalFormatting>
  <conditionalFormatting sqref="B318">
    <cfRule type="duplicateValues" dxfId="2693" priority="5387"/>
  </conditionalFormatting>
  <conditionalFormatting sqref="B319">
    <cfRule type="duplicateValues" dxfId="2692" priority="5385"/>
  </conditionalFormatting>
  <conditionalFormatting sqref="B320">
    <cfRule type="duplicateValues" dxfId="2691" priority="5383"/>
  </conditionalFormatting>
  <conditionalFormatting sqref="B321">
    <cfRule type="duplicateValues" dxfId="2690" priority="5381"/>
  </conditionalFormatting>
  <conditionalFormatting sqref="B322">
    <cfRule type="duplicateValues" dxfId="2689" priority="5379"/>
  </conditionalFormatting>
  <conditionalFormatting sqref="B323">
    <cfRule type="duplicateValues" dxfId="2688" priority="5377"/>
  </conditionalFormatting>
  <conditionalFormatting sqref="B324">
    <cfRule type="duplicateValues" dxfId="2687" priority="5375"/>
  </conditionalFormatting>
  <conditionalFormatting sqref="B325">
    <cfRule type="duplicateValues" dxfId="2686" priority="5373"/>
  </conditionalFormatting>
  <conditionalFormatting sqref="B326">
    <cfRule type="duplicateValues" dxfId="2685" priority="5371"/>
  </conditionalFormatting>
  <conditionalFormatting sqref="B327">
    <cfRule type="duplicateValues" dxfId="2684" priority="5369"/>
  </conditionalFormatting>
  <conditionalFormatting sqref="B328">
    <cfRule type="duplicateValues" dxfId="2683" priority="5367"/>
  </conditionalFormatting>
  <conditionalFormatting sqref="B329">
    <cfRule type="duplicateValues" dxfId="2682" priority="5365"/>
  </conditionalFormatting>
  <conditionalFormatting sqref="B330">
    <cfRule type="duplicateValues" dxfId="2681" priority="5363"/>
  </conditionalFormatting>
  <conditionalFormatting sqref="B331">
    <cfRule type="duplicateValues" dxfId="2680" priority="5361"/>
  </conditionalFormatting>
  <conditionalFormatting sqref="B332">
    <cfRule type="duplicateValues" dxfId="2679" priority="5359"/>
  </conditionalFormatting>
  <conditionalFormatting sqref="B333">
    <cfRule type="duplicateValues" dxfId="2678" priority="5357"/>
  </conditionalFormatting>
  <conditionalFormatting sqref="B334">
    <cfRule type="duplicateValues" dxfId="2677" priority="5355"/>
  </conditionalFormatting>
  <conditionalFormatting sqref="B335">
    <cfRule type="duplicateValues" dxfId="2676" priority="5353"/>
  </conditionalFormatting>
  <conditionalFormatting sqref="B336">
    <cfRule type="duplicateValues" dxfId="2675" priority="5351"/>
  </conditionalFormatting>
  <conditionalFormatting sqref="B337">
    <cfRule type="duplicateValues" dxfId="2674" priority="5349"/>
  </conditionalFormatting>
  <conditionalFormatting sqref="B338">
    <cfRule type="duplicateValues" dxfId="2673" priority="5347"/>
  </conditionalFormatting>
  <conditionalFormatting sqref="B339">
    <cfRule type="duplicateValues" dxfId="2672" priority="5345"/>
  </conditionalFormatting>
  <conditionalFormatting sqref="B340">
    <cfRule type="duplicateValues" dxfId="2671" priority="5343"/>
  </conditionalFormatting>
  <conditionalFormatting sqref="B341">
    <cfRule type="duplicateValues" dxfId="2670" priority="5341"/>
  </conditionalFormatting>
  <conditionalFormatting sqref="B342">
    <cfRule type="duplicateValues" dxfId="2669" priority="5339"/>
  </conditionalFormatting>
  <conditionalFormatting sqref="B343">
    <cfRule type="duplicateValues" dxfId="2668" priority="5337"/>
  </conditionalFormatting>
  <conditionalFormatting sqref="B344">
    <cfRule type="duplicateValues" dxfId="2667" priority="5335"/>
  </conditionalFormatting>
  <conditionalFormatting sqref="B345">
    <cfRule type="duplicateValues" dxfId="2666" priority="5333"/>
  </conditionalFormatting>
  <conditionalFormatting sqref="B346">
    <cfRule type="duplicateValues" dxfId="2665" priority="5331"/>
  </conditionalFormatting>
  <conditionalFormatting sqref="B347">
    <cfRule type="duplicateValues" dxfId="2664" priority="5329"/>
  </conditionalFormatting>
  <conditionalFormatting sqref="B348">
    <cfRule type="duplicateValues" dxfId="2663" priority="5327"/>
  </conditionalFormatting>
  <conditionalFormatting sqref="B349">
    <cfRule type="duplicateValues" dxfId="2662" priority="5325"/>
  </conditionalFormatting>
  <conditionalFormatting sqref="B350">
    <cfRule type="duplicateValues" dxfId="2661" priority="5323"/>
  </conditionalFormatting>
  <conditionalFormatting sqref="B351">
    <cfRule type="duplicateValues" dxfId="2660" priority="5321"/>
  </conditionalFormatting>
  <conditionalFormatting sqref="B352">
    <cfRule type="duplicateValues" dxfId="2659" priority="5319"/>
  </conditionalFormatting>
  <conditionalFormatting sqref="B353">
    <cfRule type="duplicateValues" dxfId="2658" priority="5317"/>
  </conditionalFormatting>
  <conditionalFormatting sqref="B354">
    <cfRule type="duplicateValues" dxfId="2657" priority="5315"/>
  </conditionalFormatting>
  <conditionalFormatting sqref="B355">
    <cfRule type="duplicateValues" dxfId="2656" priority="5313"/>
  </conditionalFormatting>
  <conditionalFormatting sqref="B356">
    <cfRule type="duplicateValues" dxfId="2655" priority="5311"/>
  </conditionalFormatting>
  <conditionalFormatting sqref="B357">
    <cfRule type="duplicateValues" dxfId="2654" priority="5309"/>
  </conditionalFormatting>
  <conditionalFormatting sqref="B358">
    <cfRule type="duplicateValues" dxfId="2653" priority="5307"/>
  </conditionalFormatting>
  <conditionalFormatting sqref="B359">
    <cfRule type="duplicateValues" dxfId="2652" priority="5305"/>
  </conditionalFormatting>
  <conditionalFormatting sqref="B360">
    <cfRule type="duplicateValues" dxfId="2651" priority="5303"/>
  </conditionalFormatting>
  <conditionalFormatting sqref="B361">
    <cfRule type="duplicateValues" dxfId="2650" priority="5301"/>
  </conditionalFormatting>
  <conditionalFormatting sqref="B362">
    <cfRule type="duplicateValues" dxfId="2649" priority="5299"/>
  </conditionalFormatting>
  <conditionalFormatting sqref="B363">
    <cfRule type="duplicateValues" dxfId="2648" priority="5297"/>
  </conditionalFormatting>
  <conditionalFormatting sqref="B364">
    <cfRule type="duplicateValues" dxfId="2647" priority="5295"/>
  </conditionalFormatting>
  <conditionalFormatting sqref="B365">
    <cfRule type="duplicateValues" dxfId="2646" priority="5293"/>
  </conditionalFormatting>
  <conditionalFormatting sqref="B366">
    <cfRule type="duplicateValues" dxfId="2645" priority="5291"/>
  </conditionalFormatting>
  <conditionalFormatting sqref="B367">
    <cfRule type="duplicateValues" dxfId="2644" priority="5289"/>
  </conditionalFormatting>
  <conditionalFormatting sqref="B368">
    <cfRule type="duplicateValues" dxfId="2643" priority="5287"/>
  </conditionalFormatting>
  <conditionalFormatting sqref="B369">
    <cfRule type="duplicateValues" dxfId="2642" priority="5285"/>
  </conditionalFormatting>
  <conditionalFormatting sqref="B370">
    <cfRule type="duplicateValues" dxfId="2641" priority="5283"/>
  </conditionalFormatting>
  <conditionalFormatting sqref="B371">
    <cfRule type="duplicateValues" dxfId="2640" priority="5281"/>
  </conditionalFormatting>
  <conditionalFormatting sqref="B372">
    <cfRule type="duplicateValues" dxfId="2639" priority="5279"/>
  </conditionalFormatting>
  <conditionalFormatting sqref="B373">
    <cfRule type="duplicateValues" dxfId="2638" priority="5277"/>
  </conditionalFormatting>
  <conditionalFormatting sqref="B374">
    <cfRule type="duplicateValues" dxfId="2637" priority="5275"/>
  </conditionalFormatting>
  <conditionalFormatting sqref="B375">
    <cfRule type="duplicateValues" dxfId="2636" priority="5273"/>
  </conditionalFormatting>
  <conditionalFormatting sqref="B376">
    <cfRule type="duplicateValues" dxfId="2635" priority="5271"/>
  </conditionalFormatting>
  <conditionalFormatting sqref="B377">
    <cfRule type="duplicateValues" dxfId="2634" priority="5269"/>
  </conditionalFormatting>
  <conditionalFormatting sqref="B378">
    <cfRule type="duplicateValues" dxfId="2633" priority="5267"/>
  </conditionalFormatting>
  <conditionalFormatting sqref="B379">
    <cfRule type="duplicateValues" dxfId="2632" priority="5265"/>
  </conditionalFormatting>
  <conditionalFormatting sqref="B380">
    <cfRule type="duplicateValues" dxfId="2631" priority="5263"/>
  </conditionalFormatting>
  <conditionalFormatting sqref="B381">
    <cfRule type="duplicateValues" dxfId="2630" priority="5261"/>
  </conditionalFormatting>
  <conditionalFormatting sqref="B382">
    <cfRule type="duplicateValues" dxfId="2629" priority="5259"/>
  </conditionalFormatting>
  <conditionalFormatting sqref="B383">
    <cfRule type="duplicateValues" dxfId="2628" priority="5257"/>
  </conditionalFormatting>
  <conditionalFormatting sqref="B384">
    <cfRule type="duplicateValues" dxfId="2627" priority="5255"/>
  </conditionalFormatting>
  <conditionalFormatting sqref="B385">
    <cfRule type="duplicateValues" dxfId="2626" priority="5253"/>
  </conditionalFormatting>
  <conditionalFormatting sqref="B386">
    <cfRule type="duplicateValues" dxfId="2625" priority="5251"/>
  </conditionalFormatting>
  <conditionalFormatting sqref="B387">
    <cfRule type="duplicateValues" dxfId="2624" priority="5249"/>
  </conditionalFormatting>
  <conditionalFormatting sqref="B388">
    <cfRule type="duplicateValues" dxfId="2623" priority="5247"/>
  </conditionalFormatting>
  <conditionalFormatting sqref="B389">
    <cfRule type="duplicateValues" dxfId="2622" priority="5245"/>
  </conditionalFormatting>
  <conditionalFormatting sqref="B390">
    <cfRule type="duplicateValues" dxfId="2621" priority="5243"/>
  </conditionalFormatting>
  <conditionalFormatting sqref="B391">
    <cfRule type="duplicateValues" dxfId="2620" priority="5241"/>
  </conditionalFormatting>
  <conditionalFormatting sqref="B392">
    <cfRule type="duplicateValues" dxfId="2619" priority="5239"/>
  </conditionalFormatting>
  <conditionalFormatting sqref="B393">
    <cfRule type="duplicateValues" dxfId="2618" priority="5237"/>
  </conditionalFormatting>
  <conditionalFormatting sqref="B394">
    <cfRule type="duplicateValues" dxfId="2617" priority="5235"/>
  </conditionalFormatting>
  <conditionalFormatting sqref="B395">
    <cfRule type="duplicateValues" dxfId="2616" priority="5233"/>
  </conditionalFormatting>
  <conditionalFormatting sqref="B396">
    <cfRule type="duplicateValues" dxfId="2615" priority="5231"/>
  </conditionalFormatting>
  <conditionalFormatting sqref="B397">
    <cfRule type="duplicateValues" dxfId="2614" priority="5229"/>
  </conditionalFormatting>
  <conditionalFormatting sqref="B398">
    <cfRule type="duplicateValues" dxfId="2613" priority="5227"/>
  </conditionalFormatting>
  <conditionalFormatting sqref="B399">
    <cfRule type="duplicateValues" dxfId="2612" priority="5225"/>
  </conditionalFormatting>
  <conditionalFormatting sqref="B400">
    <cfRule type="duplicateValues" dxfId="2611" priority="5223"/>
  </conditionalFormatting>
  <conditionalFormatting sqref="B401">
    <cfRule type="duplicateValues" dxfId="2610" priority="5221"/>
  </conditionalFormatting>
  <conditionalFormatting sqref="B402">
    <cfRule type="duplicateValues" dxfId="2609" priority="5219"/>
  </conditionalFormatting>
  <conditionalFormatting sqref="B403">
    <cfRule type="duplicateValues" dxfId="2608" priority="5217"/>
  </conditionalFormatting>
  <conditionalFormatting sqref="B404">
    <cfRule type="duplicateValues" dxfId="2607" priority="5215"/>
  </conditionalFormatting>
  <conditionalFormatting sqref="B405">
    <cfRule type="duplicateValues" dxfId="2606" priority="5213"/>
  </conditionalFormatting>
  <conditionalFormatting sqref="B406">
    <cfRule type="duplicateValues" dxfId="2605" priority="5211"/>
  </conditionalFormatting>
  <conditionalFormatting sqref="B407">
    <cfRule type="duplicateValues" dxfId="2604" priority="5209"/>
  </conditionalFormatting>
  <conditionalFormatting sqref="B408">
    <cfRule type="duplicateValues" dxfId="2603" priority="5207"/>
  </conditionalFormatting>
  <conditionalFormatting sqref="B409">
    <cfRule type="duplicateValues" dxfId="2602" priority="5205"/>
  </conditionalFormatting>
  <conditionalFormatting sqref="B410">
    <cfRule type="duplicateValues" dxfId="2601" priority="5203"/>
  </conditionalFormatting>
  <conditionalFormatting sqref="B411">
    <cfRule type="duplicateValues" dxfId="2600" priority="5201"/>
  </conditionalFormatting>
  <conditionalFormatting sqref="B412">
    <cfRule type="duplicateValues" dxfId="2599" priority="5199"/>
  </conditionalFormatting>
  <conditionalFormatting sqref="B413">
    <cfRule type="duplicateValues" dxfId="2598" priority="5197"/>
  </conditionalFormatting>
  <conditionalFormatting sqref="B414">
    <cfRule type="duplicateValues" dxfId="2597" priority="5195"/>
  </conditionalFormatting>
  <conditionalFormatting sqref="B415">
    <cfRule type="duplicateValues" dxfId="2596" priority="5193"/>
  </conditionalFormatting>
  <conditionalFormatting sqref="B416">
    <cfRule type="duplicateValues" dxfId="2595" priority="5191"/>
  </conditionalFormatting>
  <conditionalFormatting sqref="B417">
    <cfRule type="duplicateValues" dxfId="2594" priority="5189"/>
  </conditionalFormatting>
  <conditionalFormatting sqref="B418">
    <cfRule type="duplicateValues" dxfId="2593" priority="5187"/>
  </conditionalFormatting>
  <conditionalFormatting sqref="B419">
    <cfRule type="duplicateValues" dxfId="2592" priority="5185"/>
  </conditionalFormatting>
  <conditionalFormatting sqref="B420">
    <cfRule type="duplicateValues" dxfId="2591" priority="5183"/>
  </conditionalFormatting>
  <conditionalFormatting sqref="B421">
    <cfRule type="duplicateValues" dxfId="2590" priority="5181"/>
  </conditionalFormatting>
  <conditionalFormatting sqref="B422">
    <cfRule type="duplicateValues" dxfId="2589" priority="5179"/>
  </conditionalFormatting>
  <conditionalFormatting sqref="B423">
    <cfRule type="duplicateValues" dxfId="2588" priority="5177"/>
  </conditionalFormatting>
  <conditionalFormatting sqref="B424">
    <cfRule type="duplicateValues" dxfId="2587" priority="5175"/>
  </conditionalFormatting>
  <conditionalFormatting sqref="B425">
    <cfRule type="duplicateValues" dxfId="2586" priority="5173"/>
  </conditionalFormatting>
  <conditionalFormatting sqref="B426">
    <cfRule type="duplicateValues" dxfId="2585" priority="5171"/>
  </conditionalFormatting>
  <conditionalFormatting sqref="B427">
    <cfRule type="duplicateValues" dxfId="2584" priority="5169"/>
  </conditionalFormatting>
  <conditionalFormatting sqref="B428">
    <cfRule type="duplicateValues" dxfId="2583" priority="5167"/>
  </conditionalFormatting>
  <conditionalFormatting sqref="B429">
    <cfRule type="duplicateValues" dxfId="2582" priority="5165"/>
  </conditionalFormatting>
  <conditionalFormatting sqref="B430">
    <cfRule type="duplicateValues" dxfId="2581" priority="5163"/>
  </conditionalFormatting>
  <conditionalFormatting sqref="B431">
    <cfRule type="duplicateValues" dxfId="2580" priority="5161"/>
  </conditionalFormatting>
  <conditionalFormatting sqref="B432">
    <cfRule type="duplicateValues" dxfId="2579" priority="5159"/>
  </conditionalFormatting>
  <conditionalFormatting sqref="B433">
    <cfRule type="duplicateValues" dxfId="2578" priority="5157"/>
  </conditionalFormatting>
  <conditionalFormatting sqref="B434">
    <cfRule type="duplicateValues" dxfId="2577" priority="5155"/>
  </conditionalFormatting>
  <conditionalFormatting sqref="B435">
    <cfRule type="duplicateValues" dxfId="2576" priority="5153"/>
  </conditionalFormatting>
  <conditionalFormatting sqref="B436">
    <cfRule type="duplicateValues" dxfId="2575" priority="5151"/>
  </conditionalFormatting>
  <conditionalFormatting sqref="B437">
    <cfRule type="duplicateValues" dxfId="2574" priority="5149"/>
  </conditionalFormatting>
  <conditionalFormatting sqref="B438">
    <cfRule type="duplicateValues" dxfId="2573" priority="5147"/>
  </conditionalFormatting>
  <conditionalFormatting sqref="B439">
    <cfRule type="duplicateValues" dxfId="2572" priority="5145"/>
  </conditionalFormatting>
  <conditionalFormatting sqref="B440">
    <cfRule type="duplicateValues" dxfId="2571" priority="5143"/>
  </conditionalFormatting>
  <conditionalFormatting sqref="B441">
    <cfRule type="duplicateValues" dxfId="2570" priority="5141"/>
  </conditionalFormatting>
  <conditionalFormatting sqref="B442">
    <cfRule type="duplicateValues" dxfId="2569" priority="5139"/>
  </conditionalFormatting>
  <conditionalFormatting sqref="B443">
    <cfRule type="duplicateValues" dxfId="2568" priority="5137"/>
  </conditionalFormatting>
  <conditionalFormatting sqref="B444">
    <cfRule type="duplicateValues" dxfId="2567" priority="5135"/>
  </conditionalFormatting>
  <conditionalFormatting sqref="B445">
    <cfRule type="duplicateValues" dxfId="2566" priority="5133"/>
  </conditionalFormatting>
  <conditionalFormatting sqref="B446">
    <cfRule type="duplicateValues" dxfId="2565" priority="5131"/>
  </conditionalFormatting>
  <conditionalFormatting sqref="B447">
    <cfRule type="duplicateValues" dxfId="2564" priority="5129"/>
  </conditionalFormatting>
  <conditionalFormatting sqref="B448">
    <cfRule type="duplicateValues" dxfId="2563" priority="5127"/>
  </conditionalFormatting>
  <conditionalFormatting sqref="B449">
    <cfRule type="duplicateValues" dxfId="2562" priority="5125"/>
  </conditionalFormatting>
  <conditionalFormatting sqref="B450">
    <cfRule type="duplicateValues" dxfId="2561" priority="5123"/>
  </conditionalFormatting>
  <conditionalFormatting sqref="B451">
    <cfRule type="duplicateValues" dxfId="2560" priority="5121"/>
  </conditionalFormatting>
  <conditionalFormatting sqref="B452">
    <cfRule type="duplicateValues" dxfId="2559" priority="5119"/>
  </conditionalFormatting>
  <conditionalFormatting sqref="B453">
    <cfRule type="duplicateValues" dxfId="2558" priority="5117"/>
  </conditionalFormatting>
  <conditionalFormatting sqref="B454">
    <cfRule type="duplicateValues" dxfId="2557" priority="5115"/>
  </conditionalFormatting>
  <conditionalFormatting sqref="B455">
    <cfRule type="duplicateValues" dxfId="2556" priority="5113"/>
  </conditionalFormatting>
  <conditionalFormatting sqref="B456">
    <cfRule type="duplicateValues" dxfId="2555" priority="5111"/>
  </conditionalFormatting>
  <conditionalFormatting sqref="B457">
    <cfRule type="duplicateValues" dxfId="2554" priority="5109"/>
  </conditionalFormatting>
  <conditionalFormatting sqref="B458">
    <cfRule type="duplicateValues" dxfId="2553" priority="5107"/>
  </conditionalFormatting>
  <conditionalFormatting sqref="B459">
    <cfRule type="duplicateValues" dxfId="2552" priority="5105"/>
  </conditionalFormatting>
  <conditionalFormatting sqref="B460">
    <cfRule type="duplicateValues" dxfId="2551" priority="5103"/>
  </conditionalFormatting>
  <conditionalFormatting sqref="B461">
    <cfRule type="duplicateValues" dxfId="2550" priority="5101"/>
  </conditionalFormatting>
  <conditionalFormatting sqref="B462">
    <cfRule type="duplicateValues" dxfId="2549" priority="5099"/>
  </conditionalFormatting>
  <conditionalFormatting sqref="B463">
    <cfRule type="duplicateValues" dxfId="2548" priority="5097"/>
  </conditionalFormatting>
  <conditionalFormatting sqref="B464">
    <cfRule type="duplicateValues" dxfId="2547" priority="5095"/>
  </conditionalFormatting>
  <conditionalFormatting sqref="B465">
    <cfRule type="duplicateValues" dxfId="2546" priority="5093"/>
  </conditionalFormatting>
  <conditionalFormatting sqref="B466">
    <cfRule type="duplicateValues" dxfId="2545" priority="5091"/>
  </conditionalFormatting>
  <conditionalFormatting sqref="B467">
    <cfRule type="duplicateValues" dxfId="2544" priority="5089"/>
  </conditionalFormatting>
  <conditionalFormatting sqref="B468">
    <cfRule type="duplicateValues" dxfId="2543" priority="5087"/>
  </conditionalFormatting>
  <conditionalFormatting sqref="B469">
    <cfRule type="duplicateValues" dxfId="2542" priority="5085"/>
  </conditionalFormatting>
  <conditionalFormatting sqref="B470">
    <cfRule type="duplicateValues" dxfId="2541" priority="5083"/>
  </conditionalFormatting>
  <conditionalFormatting sqref="B471">
    <cfRule type="duplicateValues" dxfId="2540" priority="5081"/>
  </conditionalFormatting>
  <conditionalFormatting sqref="B472">
    <cfRule type="duplicateValues" dxfId="2539" priority="5079"/>
  </conditionalFormatting>
  <conditionalFormatting sqref="B473">
    <cfRule type="duplicateValues" dxfId="2538" priority="5077"/>
  </conditionalFormatting>
  <conditionalFormatting sqref="B474">
    <cfRule type="duplicateValues" dxfId="2537" priority="5075"/>
  </conditionalFormatting>
  <conditionalFormatting sqref="B475">
    <cfRule type="duplicateValues" dxfId="2536" priority="5073"/>
  </conditionalFormatting>
  <conditionalFormatting sqref="B476">
    <cfRule type="duplicateValues" dxfId="2535" priority="5071"/>
  </conditionalFormatting>
  <conditionalFormatting sqref="B477">
    <cfRule type="duplicateValues" dxfId="2534" priority="5069"/>
  </conditionalFormatting>
  <conditionalFormatting sqref="B478">
    <cfRule type="duplicateValues" dxfId="2533" priority="5067"/>
  </conditionalFormatting>
  <conditionalFormatting sqref="B479">
    <cfRule type="duplicateValues" dxfId="2532" priority="5065"/>
  </conditionalFormatting>
  <conditionalFormatting sqref="B480">
    <cfRule type="duplicateValues" dxfId="2531" priority="5063"/>
  </conditionalFormatting>
  <conditionalFormatting sqref="B481">
    <cfRule type="duplicateValues" dxfId="2530" priority="5061"/>
  </conditionalFormatting>
  <conditionalFormatting sqref="B482">
    <cfRule type="duplicateValues" dxfId="2529" priority="5059"/>
  </conditionalFormatting>
  <conditionalFormatting sqref="B483">
    <cfRule type="duplicateValues" dxfId="2528" priority="5057"/>
  </conditionalFormatting>
  <conditionalFormatting sqref="B484">
    <cfRule type="duplicateValues" dxfId="2527" priority="5055"/>
  </conditionalFormatting>
  <conditionalFormatting sqref="B485">
    <cfRule type="duplicateValues" dxfId="2526" priority="5053"/>
  </conditionalFormatting>
  <conditionalFormatting sqref="B486">
    <cfRule type="duplicateValues" dxfId="2525" priority="5051"/>
  </conditionalFormatting>
  <conditionalFormatting sqref="B487">
    <cfRule type="duplicateValues" dxfId="2524" priority="5049"/>
  </conditionalFormatting>
  <conditionalFormatting sqref="B488">
    <cfRule type="duplicateValues" dxfId="2523" priority="5047"/>
  </conditionalFormatting>
  <conditionalFormatting sqref="B489">
    <cfRule type="duplicateValues" dxfId="2522" priority="5045"/>
  </conditionalFormatting>
  <conditionalFormatting sqref="B490">
    <cfRule type="duplicateValues" dxfId="2521" priority="5043"/>
  </conditionalFormatting>
  <conditionalFormatting sqref="B491">
    <cfRule type="duplicateValues" dxfId="2520" priority="5041"/>
  </conditionalFormatting>
  <conditionalFormatting sqref="B492">
    <cfRule type="duplicateValues" dxfId="2519" priority="5039"/>
  </conditionalFormatting>
  <conditionalFormatting sqref="B493">
    <cfRule type="duplicateValues" dxfId="2518" priority="5037"/>
  </conditionalFormatting>
  <conditionalFormatting sqref="B494">
    <cfRule type="duplicateValues" dxfId="2517" priority="5035"/>
  </conditionalFormatting>
  <conditionalFormatting sqref="B495">
    <cfRule type="duplicateValues" dxfId="2516" priority="5033"/>
  </conditionalFormatting>
  <conditionalFormatting sqref="B496">
    <cfRule type="duplicateValues" dxfId="2515" priority="5031"/>
  </conditionalFormatting>
  <conditionalFormatting sqref="B497">
    <cfRule type="duplicateValues" dxfId="2514" priority="5029"/>
  </conditionalFormatting>
  <conditionalFormatting sqref="B498">
    <cfRule type="duplicateValues" dxfId="2513" priority="5027"/>
  </conditionalFormatting>
  <conditionalFormatting sqref="B499">
    <cfRule type="duplicateValues" dxfId="2512" priority="5025"/>
  </conditionalFormatting>
  <conditionalFormatting sqref="B500">
    <cfRule type="duplicateValues" dxfId="2511" priority="5023"/>
  </conditionalFormatting>
  <conditionalFormatting sqref="B501">
    <cfRule type="duplicateValues" dxfId="2510" priority="5021"/>
  </conditionalFormatting>
  <conditionalFormatting sqref="B502">
    <cfRule type="duplicateValues" dxfId="2509" priority="5019"/>
  </conditionalFormatting>
  <conditionalFormatting sqref="B503">
    <cfRule type="duplicateValues" dxfId="2508" priority="5017"/>
  </conditionalFormatting>
  <conditionalFormatting sqref="B504">
    <cfRule type="duplicateValues" dxfId="2507" priority="5015"/>
  </conditionalFormatting>
  <conditionalFormatting sqref="B505">
    <cfRule type="duplicateValues" dxfId="2506" priority="5013"/>
  </conditionalFormatting>
  <conditionalFormatting sqref="B506">
    <cfRule type="duplicateValues" dxfId="2505" priority="5011"/>
  </conditionalFormatting>
  <conditionalFormatting sqref="B507">
    <cfRule type="duplicateValues" dxfId="2504" priority="5009"/>
  </conditionalFormatting>
  <conditionalFormatting sqref="B508">
    <cfRule type="duplicateValues" dxfId="2503" priority="5007"/>
  </conditionalFormatting>
  <conditionalFormatting sqref="B509">
    <cfRule type="duplicateValues" dxfId="2502" priority="5005"/>
  </conditionalFormatting>
  <conditionalFormatting sqref="B510">
    <cfRule type="duplicateValues" dxfId="2501" priority="5003"/>
  </conditionalFormatting>
  <conditionalFormatting sqref="B511">
    <cfRule type="duplicateValues" dxfId="2500" priority="5001"/>
  </conditionalFormatting>
  <conditionalFormatting sqref="B512">
    <cfRule type="duplicateValues" dxfId="2499" priority="4999"/>
  </conditionalFormatting>
  <conditionalFormatting sqref="B513">
    <cfRule type="duplicateValues" dxfId="2498" priority="4997"/>
  </conditionalFormatting>
  <conditionalFormatting sqref="B514">
    <cfRule type="duplicateValues" dxfId="2497" priority="4995"/>
  </conditionalFormatting>
  <conditionalFormatting sqref="B515">
    <cfRule type="duplicateValues" dxfId="2496" priority="4993"/>
  </conditionalFormatting>
  <conditionalFormatting sqref="B516">
    <cfRule type="duplicateValues" dxfId="2495" priority="4991"/>
  </conditionalFormatting>
  <conditionalFormatting sqref="B517">
    <cfRule type="duplicateValues" dxfId="2494" priority="4989"/>
  </conditionalFormatting>
  <conditionalFormatting sqref="B518">
    <cfRule type="duplicateValues" dxfId="2493" priority="4987"/>
  </conditionalFormatting>
  <conditionalFormatting sqref="B519">
    <cfRule type="duplicateValues" dxfId="2492" priority="4985"/>
  </conditionalFormatting>
  <conditionalFormatting sqref="B520">
    <cfRule type="duplicateValues" dxfId="2491" priority="4983"/>
  </conditionalFormatting>
  <conditionalFormatting sqref="B521">
    <cfRule type="duplicateValues" dxfId="2490" priority="4981"/>
  </conditionalFormatting>
  <conditionalFormatting sqref="B522">
    <cfRule type="duplicateValues" dxfId="2489" priority="4979"/>
  </conditionalFormatting>
  <conditionalFormatting sqref="B523">
    <cfRule type="duplicateValues" dxfId="2488" priority="4977"/>
  </conditionalFormatting>
  <conditionalFormatting sqref="B524">
    <cfRule type="duplicateValues" dxfId="2487" priority="4975"/>
  </conditionalFormatting>
  <conditionalFormatting sqref="B525">
    <cfRule type="duplicateValues" dxfId="2486" priority="4973"/>
  </conditionalFormatting>
  <conditionalFormatting sqref="B526">
    <cfRule type="duplicateValues" dxfId="2485" priority="4971"/>
  </conditionalFormatting>
  <conditionalFormatting sqref="B527">
    <cfRule type="duplicateValues" dxfId="2484" priority="4969"/>
  </conditionalFormatting>
  <conditionalFormatting sqref="B528">
    <cfRule type="duplicateValues" dxfId="2483" priority="4967"/>
  </conditionalFormatting>
  <conditionalFormatting sqref="B529">
    <cfRule type="duplicateValues" dxfId="2482" priority="4965"/>
  </conditionalFormatting>
  <conditionalFormatting sqref="B530">
    <cfRule type="duplicateValues" dxfId="2481" priority="4963"/>
  </conditionalFormatting>
  <conditionalFormatting sqref="B531">
    <cfRule type="duplicateValues" dxfId="2480" priority="4961"/>
  </conditionalFormatting>
  <conditionalFormatting sqref="B532">
    <cfRule type="duplicateValues" dxfId="2479" priority="4959"/>
  </conditionalFormatting>
  <conditionalFormatting sqref="B533">
    <cfRule type="duplicateValues" dxfId="2478" priority="4957"/>
  </conditionalFormatting>
  <conditionalFormatting sqref="B534">
    <cfRule type="duplicateValues" dxfId="2477" priority="4955"/>
  </conditionalFormatting>
  <conditionalFormatting sqref="B535">
    <cfRule type="duplicateValues" dxfId="2476" priority="4953"/>
  </conditionalFormatting>
  <conditionalFormatting sqref="B536">
    <cfRule type="duplicateValues" dxfId="2475" priority="4951"/>
  </conditionalFormatting>
  <conditionalFormatting sqref="B537">
    <cfRule type="duplicateValues" dxfId="2474" priority="4949"/>
  </conditionalFormatting>
  <conditionalFormatting sqref="B538">
    <cfRule type="duplicateValues" dxfId="2473" priority="4947"/>
  </conditionalFormatting>
  <conditionalFormatting sqref="B539">
    <cfRule type="duplicateValues" dxfId="2472" priority="4945"/>
  </conditionalFormatting>
  <conditionalFormatting sqref="B540">
    <cfRule type="duplicateValues" dxfId="2471" priority="4943"/>
  </conditionalFormatting>
  <conditionalFormatting sqref="B541">
    <cfRule type="duplicateValues" dxfId="2470" priority="4941"/>
  </conditionalFormatting>
  <conditionalFormatting sqref="B542">
    <cfRule type="duplicateValues" dxfId="2469" priority="4939"/>
  </conditionalFormatting>
  <conditionalFormatting sqref="B543">
    <cfRule type="duplicateValues" dxfId="2468" priority="4937"/>
  </conditionalFormatting>
  <conditionalFormatting sqref="B544">
    <cfRule type="duplicateValues" dxfId="2467" priority="4935"/>
  </conditionalFormatting>
  <conditionalFormatting sqref="B545">
    <cfRule type="duplicateValues" dxfId="2466" priority="4933"/>
  </conditionalFormatting>
  <conditionalFormatting sqref="B546">
    <cfRule type="duplicateValues" dxfId="2465" priority="4931"/>
  </conditionalFormatting>
  <conditionalFormatting sqref="B547">
    <cfRule type="duplicateValues" dxfId="2464" priority="4929"/>
  </conditionalFormatting>
  <conditionalFormatting sqref="B548">
    <cfRule type="duplicateValues" dxfId="2463" priority="4927"/>
  </conditionalFormatting>
  <conditionalFormatting sqref="B549">
    <cfRule type="duplicateValues" dxfId="2462" priority="4925"/>
  </conditionalFormatting>
  <conditionalFormatting sqref="B550">
    <cfRule type="duplicateValues" dxfId="2461" priority="4923"/>
  </conditionalFormatting>
  <conditionalFormatting sqref="B551">
    <cfRule type="duplicateValues" dxfId="2460" priority="4921"/>
  </conditionalFormatting>
  <conditionalFormatting sqref="B552">
    <cfRule type="duplicateValues" dxfId="2459" priority="4919"/>
  </conditionalFormatting>
  <conditionalFormatting sqref="B553">
    <cfRule type="duplicateValues" dxfId="2458" priority="4917"/>
  </conditionalFormatting>
  <conditionalFormatting sqref="B554">
    <cfRule type="duplicateValues" dxfId="2457" priority="4915"/>
  </conditionalFormatting>
  <conditionalFormatting sqref="B555">
    <cfRule type="duplicateValues" dxfId="2456" priority="4913"/>
  </conditionalFormatting>
  <conditionalFormatting sqref="B556">
    <cfRule type="duplicateValues" dxfId="2455" priority="4911"/>
  </conditionalFormatting>
  <conditionalFormatting sqref="B557">
    <cfRule type="duplicateValues" dxfId="2454" priority="4909"/>
  </conditionalFormatting>
  <conditionalFormatting sqref="B558">
    <cfRule type="duplicateValues" dxfId="2453" priority="4907"/>
  </conditionalFormatting>
  <conditionalFormatting sqref="B559">
    <cfRule type="duplicateValues" dxfId="2452" priority="4905"/>
  </conditionalFormatting>
  <conditionalFormatting sqref="B560">
    <cfRule type="duplicateValues" dxfId="2451" priority="4903"/>
  </conditionalFormatting>
  <conditionalFormatting sqref="B561">
    <cfRule type="duplicateValues" dxfId="2450" priority="4901"/>
  </conditionalFormatting>
  <conditionalFormatting sqref="B562">
    <cfRule type="duplicateValues" dxfId="2449" priority="4899"/>
  </conditionalFormatting>
  <conditionalFormatting sqref="B563">
    <cfRule type="duplicateValues" dxfId="2448" priority="4897"/>
  </conditionalFormatting>
  <conditionalFormatting sqref="B564">
    <cfRule type="duplicateValues" dxfId="2447" priority="4895"/>
  </conditionalFormatting>
  <conditionalFormatting sqref="B565">
    <cfRule type="duplicateValues" dxfId="2446" priority="4893"/>
  </conditionalFormatting>
  <conditionalFormatting sqref="B566">
    <cfRule type="duplicateValues" dxfId="2445" priority="4891"/>
  </conditionalFormatting>
  <conditionalFormatting sqref="B567">
    <cfRule type="duplicateValues" dxfId="2444" priority="4889"/>
  </conditionalFormatting>
  <conditionalFormatting sqref="B568">
    <cfRule type="duplicateValues" dxfId="2443" priority="4887"/>
  </conditionalFormatting>
  <conditionalFormatting sqref="B569">
    <cfRule type="duplicateValues" dxfId="2442" priority="4885"/>
  </conditionalFormatting>
  <conditionalFormatting sqref="B570">
    <cfRule type="duplicateValues" dxfId="2441" priority="4883"/>
  </conditionalFormatting>
  <conditionalFormatting sqref="B571">
    <cfRule type="duplicateValues" dxfId="2440" priority="4881"/>
  </conditionalFormatting>
  <conditionalFormatting sqref="B572">
    <cfRule type="duplicateValues" dxfId="2439" priority="4879"/>
  </conditionalFormatting>
  <conditionalFormatting sqref="B573">
    <cfRule type="duplicateValues" dxfId="2438" priority="4877"/>
  </conditionalFormatting>
  <conditionalFormatting sqref="B574">
    <cfRule type="duplicateValues" dxfId="2437" priority="4875"/>
  </conditionalFormatting>
  <conditionalFormatting sqref="B575">
    <cfRule type="duplicateValues" dxfId="2436" priority="4873"/>
  </conditionalFormatting>
  <conditionalFormatting sqref="B576">
    <cfRule type="duplicateValues" dxfId="2435" priority="4871"/>
  </conditionalFormatting>
  <conditionalFormatting sqref="B577">
    <cfRule type="duplicateValues" dxfId="2434" priority="4869"/>
  </conditionalFormatting>
  <conditionalFormatting sqref="B578">
    <cfRule type="duplicateValues" dxfId="2433" priority="4867"/>
  </conditionalFormatting>
  <conditionalFormatting sqref="B579">
    <cfRule type="duplicateValues" dxfId="2432" priority="4865"/>
  </conditionalFormatting>
  <conditionalFormatting sqref="B580">
    <cfRule type="duplicateValues" dxfId="2431" priority="4863"/>
  </conditionalFormatting>
  <conditionalFormatting sqref="B581">
    <cfRule type="duplicateValues" dxfId="2430" priority="4861"/>
  </conditionalFormatting>
  <conditionalFormatting sqref="B582">
    <cfRule type="duplicateValues" dxfId="2429" priority="4859"/>
  </conditionalFormatting>
  <conditionalFormatting sqref="B583">
    <cfRule type="duplicateValues" dxfId="2428" priority="4857"/>
  </conditionalFormatting>
  <conditionalFormatting sqref="B584">
    <cfRule type="duplicateValues" dxfId="2427" priority="4855"/>
  </conditionalFormatting>
  <conditionalFormatting sqref="B585">
    <cfRule type="duplicateValues" dxfId="2426" priority="4853"/>
  </conditionalFormatting>
  <conditionalFormatting sqref="B586">
    <cfRule type="duplicateValues" dxfId="2425" priority="4851"/>
  </conditionalFormatting>
  <conditionalFormatting sqref="B587">
    <cfRule type="duplicateValues" dxfId="2424" priority="4849"/>
  </conditionalFormatting>
  <conditionalFormatting sqref="B588">
    <cfRule type="duplicateValues" dxfId="2423" priority="4847"/>
  </conditionalFormatting>
  <conditionalFormatting sqref="B589">
    <cfRule type="duplicateValues" dxfId="2422" priority="4845"/>
  </conditionalFormatting>
  <conditionalFormatting sqref="B590">
    <cfRule type="duplicateValues" dxfId="2421" priority="4843"/>
  </conditionalFormatting>
  <conditionalFormatting sqref="B591">
    <cfRule type="duplicateValues" dxfId="2420" priority="4841"/>
  </conditionalFormatting>
  <conditionalFormatting sqref="B592">
    <cfRule type="duplicateValues" dxfId="2419" priority="4839"/>
  </conditionalFormatting>
  <conditionalFormatting sqref="B593">
    <cfRule type="duplicateValues" dxfId="2418" priority="4837"/>
  </conditionalFormatting>
  <conditionalFormatting sqref="B594">
    <cfRule type="duplicateValues" dxfId="2417" priority="4835"/>
  </conditionalFormatting>
  <conditionalFormatting sqref="B595">
    <cfRule type="duplicateValues" dxfId="2416" priority="4833"/>
  </conditionalFormatting>
  <conditionalFormatting sqref="B596">
    <cfRule type="duplicateValues" dxfId="2415" priority="4831"/>
  </conditionalFormatting>
  <conditionalFormatting sqref="B597">
    <cfRule type="duplicateValues" dxfId="2414" priority="4829"/>
  </conditionalFormatting>
  <conditionalFormatting sqref="B598">
    <cfRule type="duplicateValues" dxfId="2413" priority="4827"/>
  </conditionalFormatting>
  <conditionalFormatting sqref="B599">
    <cfRule type="duplicateValues" dxfId="2412" priority="4825"/>
  </conditionalFormatting>
  <conditionalFormatting sqref="B600">
    <cfRule type="duplicateValues" dxfId="2411" priority="4823"/>
  </conditionalFormatting>
  <conditionalFormatting sqref="B601">
    <cfRule type="duplicateValues" dxfId="2410" priority="4821"/>
  </conditionalFormatting>
  <conditionalFormatting sqref="B602">
    <cfRule type="duplicateValues" dxfId="2409" priority="4819"/>
  </conditionalFormatting>
  <conditionalFormatting sqref="B603">
    <cfRule type="duplicateValues" dxfId="2408" priority="4817"/>
  </conditionalFormatting>
  <conditionalFormatting sqref="B604">
    <cfRule type="duplicateValues" dxfId="2407" priority="4815"/>
  </conditionalFormatting>
  <conditionalFormatting sqref="B605">
    <cfRule type="duplicateValues" dxfId="2406" priority="4813"/>
  </conditionalFormatting>
  <conditionalFormatting sqref="B606">
    <cfRule type="duplicateValues" dxfId="2405" priority="4811"/>
  </conditionalFormatting>
  <conditionalFormatting sqref="B607">
    <cfRule type="duplicateValues" dxfId="2404" priority="4809"/>
  </conditionalFormatting>
  <conditionalFormatting sqref="B608">
    <cfRule type="duplicateValues" dxfId="2403" priority="4807"/>
  </conditionalFormatting>
  <conditionalFormatting sqref="B609">
    <cfRule type="duplicateValues" dxfId="2402" priority="4805"/>
  </conditionalFormatting>
  <conditionalFormatting sqref="B610">
    <cfRule type="duplicateValues" dxfId="2401" priority="4803"/>
  </conditionalFormatting>
  <conditionalFormatting sqref="B611">
    <cfRule type="duplicateValues" dxfId="2400" priority="4801"/>
  </conditionalFormatting>
  <conditionalFormatting sqref="B612">
    <cfRule type="duplicateValues" dxfId="2399" priority="4799"/>
  </conditionalFormatting>
  <conditionalFormatting sqref="B613">
    <cfRule type="duplicateValues" dxfId="2398" priority="4797"/>
  </conditionalFormatting>
  <conditionalFormatting sqref="B614">
    <cfRule type="duplicateValues" dxfId="2397" priority="4795"/>
  </conditionalFormatting>
  <conditionalFormatting sqref="B615">
    <cfRule type="duplicateValues" dxfId="2396" priority="4793"/>
  </conditionalFormatting>
  <conditionalFormatting sqref="B616">
    <cfRule type="duplicateValues" dxfId="2395" priority="4791"/>
  </conditionalFormatting>
  <conditionalFormatting sqref="B617">
    <cfRule type="duplicateValues" dxfId="2394" priority="4789"/>
  </conditionalFormatting>
  <conditionalFormatting sqref="B618">
    <cfRule type="duplicateValues" dxfId="2393" priority="4787"/>
  </conditionalFormatting>
  <conditionalFormatting sqref="B619">
    <cfRule type="duplicateValues" dxfId="2392" priority="4785"/>
  </conditionalFormatting>
  <conditionalFormatting sqref="B620">
    <cfRule type="duplicateValues" dxfId="2391" priority="4783"/>
  </conditionalFormatting>
  <conditionalFormatting sqref="B621">
    <cfRule type="duplicateValues" dxfId="2390" priority="4781"/>
  </conditionalFormatting>
  <conditionalFormatting sqref="B622">
    <cfRule type="duplicateValues" dxfId="2389" priority="4779"/>
  </conditionalFormatting>
  <conditionalFormatting sqref="B623">
    <cfRule type="duplicateValues" dxfId="2388" priority="4777"/>
  </conditionalFormatting>
  <conditionalFormatting sqref="B624">
    <cfRule type="duplicateValues" dxfId="2387" priority="4775"/>
  </conditionalFormatting>
  <conditionalFormatting sqref="B625">
    <cfRule type="duplicateValues" dxfId="2386" priority="4773"/>
  </conditionalFormatting>
  <conditionalFormatting sqref="B626">
    <cfRule type="duplicateValues" dxfId="2385" priority="4771"/>
  </conditionalFormatting>
  <conditionalFormatting sqref="B627">
    <cfRule type="duplicateValues" dxfId="2384" priority="4769"/>
  </conditionalFormatting>
  <conditionalFormatting sqref="B628">
    <cfRule type="duplicateValues" dxfId="2383" priority="4767"/>
  </conditionalFormatting>
  <conditionalFormatting sqref="B629">
    <cfRule type="duplicateValues" dxfId="2382" priority="4765"/>
  </conditionalFormatting>
  <conditionalFormatting sqref="B630">
    <cfRule type="duplicateValues" dxfId="2381" priority="4763"/>
  </conditionalFormatting>
  <conditionalFormatting sqref="B631">
    <cfRule type="duplicateValues" dxfId="2380" priority="4761"/>
  </conditionalFormatting>
  <conditionalFormatting sqref="B632">
    <cfRule type="duplicateValues" dxfId="2379" priority="4759"/>
  </conditionalFormatting>
  <conditionalFormatting sqref="B633">
    <cfRule type="duplicateValues" dxfId="2378" priority="4757"/>
  </conditionalFormatting>
  <conditionalFormatting sqref="B634">
    <cfRule type="duplicateValues" dxfId="2377" priority="4755"/>
  </conditionalFormatting>
  <conditionalFormatting sqref="B635">
    <cfRule type="duplicateValues" dxfId="2376" priority="4753"/>
  </conditionalFormatting>
  <conditionalFormatting sqref="B636">
    <cfRule type="duplicateValues" dxfId="2375" priority="4751"/>
  </conditionalFormatting>
  <conditionalFormatting sqref="B637">
    <cfRule type="duplicateValues" dxfId="2374" priority="4749"/>
  </conditionalFormatting>
  <conditionalFormatting sqref="B638">
    <cfRule type="duplicateValues" dxfId="2373" priority="4747"/>
  </conditionalFormatting>
  <conditionalFormatting sqref="B639">
    <cfRule type="duplicateValues" dxfId="2372" priority="4745"/>
  </conditionalFormatting>
  <conditionalFormatting sqref="B640">
    <cfRule type="duplicateValues" dxfId="2371" priority="4743"/>
  </conditionalFormatting>
  <conditionalFormatting sqref="B641">
    <cfRule type="duplicateValues" dxfId="2370" priority="4741"/>
  </conditionalFormatting>
  <conditionalFormatting sqref="B642">
    <cfRule type="duplicateValues" dxfId="2369" priority="4739"/>
  </conditionalFormatting>
  <conditionalFormatting sqref="B643">
    <cfRule type="duplicateValues" dxfId="2368" priority="4737"/>
  </conditionalFormatting>
  <conditionalFormatting sqref="B644">
    <cfRule type="duplicateValues" dxfId="2367" priority="4735"/>
  </conditionalFormatting>
  <conditionalFormatting sqref="B645">
    <cfRule type="duplicateValues" dxfId="2366" priority="4733"/>
  </conditionalFormatting>
  <conditionalFormatting sqref="B646">
    <cfRule type="duplicateValues" dxfId="2365" priority="4731"/>
  </conditionalFormatting>
  <conditionalFormatting sqref="B647">
    <cfRule type="duplicateValues" dxfId="2364" priority="4729"/>
  </conditionalFormatting>
  <conditionalFormatting sqref="B648">
    <cfRule type="duplicateValues" dxfId="2363" priority="4727"/>
  </conditionalFormatting>
  <conditionalFormatting sqref="B649">
    <cfRule type="duplicateValues" dxfId="2362" priority="4725"/>
  </conditionalFormatting>
  <conditionalFormatting sqref="B650">
    <cfRule type="duplicateValues" dxfId="2361" priority="4723"/>
  </conditionalFormatting>
  <conditionalFormatting sqref="B651">
    <cfRule type="duplicateValues" dxfId="2360" priority="4721"/>
  </conditionalFormatting>
  <conditionalFormatting sqref="B652">
    <cfRule type="duplicateValues" dxfId="2359" priority="4719"/>
  </conditionalFormatting>
  <conditionalFormatting sqref="B653">
    <cfRule type="duplicateValues" dxfId="2358" priority="4717"/>
  </conditionalFormatting>
  <conditionalFormatting sqref="B654">
    <cfRule type="duplicateValues" dxfId="2357" priority="4715"/>
  </conditionalFormatting>
  <conditionalFormatting sqref="B655">
    <cfRule type="duplicateValues" dxfId="2356" priority="4713"/>
  </conditionalFormatting>
  <conditionalFormatting sqref="B656">
    <cfRule type="duplicateValues" dxfId="2355" priority="4711"/>
  </conditionalFormatting>
  <conditionalFormatting sqref="B657">
    <cfRule type="duplicateValues" dxfId="2354" priority="4709"/>
  </conditionalFormatting>
  <conditionalFormatting sqref="B658">
    <cfRule type="duplicateValues" dxfId="2353" priority="4707"/>
  </conditionalFormatting>
  <conditionalFormatting sqref="B659">
    <cfRule type="duplicateValues" dxfId="2352" priority="4705"/>
  </conditionalFormatting>
  <conditionalFormatting sqref="B660">
    <cfRule type="duplicateValues" dxfId="2351" priority="4703"/>
  </conditionalFormatting>
  <conditionalFormatting sqref="B661">
    <cfRule type="duplicateValues" dxfId="2350" priority="4701"/>
  </conditionalFormatting>
  <conditionalFormatting sqref="B662">
    <cfRule type="duplicateValues" dxfId="2349" priority="4699"/>
  </conditionalFormatting>
  <conditionalFormatting sqref="B663">
    <cfRule type="duplicateValues" dxfId="2348" priority="4697"/>
  </conditionalFormatting>
  <conditionalFormatting sqref="B664">
    <cfRule type="duplicateValues" dxfId="2347" priority="4695"/>
  </conditionalFormatting>
  <conditionalFormatting sqref="B665">
    <cfRule type="duplicateValues" dxfId="2346" priority="4693"/>
  </conditionalFormatting>
  <conditionalFormatting sqref="B666">
    <cfRule type="duplicateValues" dxfId="2345" priority="4691"/>
  </conditionalFormatting>
  <conditionalFormatting sqref="B667">
    <cfRule type="duplicateValues" dxfId="2344" priority="4689"/>
  </conditionalFormatting>
  <conditionalFormatting sqref="B668">
    <cfRule type="duplicateValues" dxfId="2343" priority="4687"/>
  </conditionalFormatting>
  <conditionalFormatting sqref="B669">
    <cfRule type="duplicateValues" dxfId="2342" priority="4685"/>
  </conditionalFormatting>
  <conditionalFormatting sqref="B670">
    <cfRule type="duplicateValues" dxfId="2341" priority="4683"/>
  </conditionalFormatting>
  <conditionalFormatting sqref="B671">
    <cfRule type="duplicateValues" dxfId="2340" priority="4681"/>
  </conditionalFormatting>
  <conditionalFormatting sqref="B672">
    <cfRule type="duplicateValues" dxfId="2339" priority="4679"/>
  </conditionalFormatting>
  <conditionalFormatting sqref="B673">
    <cfRule type="duplicateValues" dxfId="2338" priority="4677"/>
  </conditionalFormatting>
  <conditionalFormatting sqref="B674">
    <cfRule type="duplicateValues" dxfId="2337" priority="4675"/>
  </conditionalFormatting>
  <conditionalFormatting sqref="B675">
    <cfRule type="duplicateValues" dxfId="2336" priority="4673"/>
  </conditionalFormatting>
  <conditionalFormatting sqref="B676">
    <cfRule type="duplicateValues" dxfId="2335" priority="4671"/>
  </conditionalFormatting>
  <conditionalFormatting sqref="B677">
    <cfRule type="duplicateValues" dxfId="2334" priority="4669"/>
  </conditionalFormatting>
  <conditionalFormatting sqref="B678">
    <cfRule type="duplicateValues" dxfId="2333" priority="4667"/>
  </conditionalFormatting>
  <conditionalFormatting sqref="B679">
    <cfRule type="duplicateValues" dxfId="2332" priority="4665"/>
  </conditionalFormatting>
  <conditionalFormatting sqref="B680">
    <cfRule type="duplicateValues" dxfId="2331" priority="4663"/>
  </conditionalFormatting>
  <conditionalFormatting sqref="B681">
    <cfRule type="duplicateValues" dxfId="2330" priority="4661"/>
  </conditionalFormatting>
  <conditionalFormatting sqref="B682">
    <cfRule type="duplicateValues" dxfId="2329" priority="4659"/>
  </conditionalFormatting>
  <conditionalFormatting sqref="B683">
    <cfRule type="duplicateValues" dxfId="2328" priority="4657"/>
  </conditionalFormatting>
  <conditionalFormatting sqref="B684">
    <cfRule type="duplicateValues" dxfId="2327" priority="4655"/>
  </conditionalFormatting>
  <conditionalFormatting sqref="B685">
    <cfRule type="duplicateValues" dxfId="2326" priority="4653"/>
  </conditionalFormatting>
  <conditionalFormatting sqref="B686">
    <cfRule type="duplicateValues" dxfId="2325" priority="4651"/>
  </conditionalFormatting>
  <conditionalFormatting sqref="B687">
    <cfRule type="duplicateValues" dxfId="2324" priority="4649"/>
  </conditionalFormatting>
  <conditionalFormatting sqref="B688">
    <cfRule type="duplicateValues" dxfId="2323" priority="4647"/>
  </conditionalFormatting>
  <conditionalFormatting sqref="B689">
    <cfRule type="duplicateValues" dxfId="2322" priority="4645"/>
  </conditionalFormatting>
  <conditionalFormatting sqref="B690">
    <cfRule type="duplicateValues" dxfId="2321" priority="4643"/>
  </conditionalFormatting>
  <conditionalFormatting sqref="B691">
    <cfRule type="duplicateValues" dxfId="2320" priority="4641"/>
  </conditionalFormatting>
  <conditionalFormatting sqref="B692">
    <cfRule type="duplicateValues" dxfId="2319" priority="4639"/>
  </conditionalFormatting>
  <conditionalFormatting sqref="B693">
    <cfRule type="duplicateValues" dxfId="2318" priority="4637"/>
  </conditionalFormatting>
  <conditionalFormatting sqref="B694">
    <cfRule type="duplicateValues" dxfId="2317" priority="4635"/>
  </conditionalFormatting>
  <conditionalFormatting sqref="B695">
    <cfRule type="duplicateValues" dxfId="2316" priority="4633"/>
  </conditionalFormatting>
  <conditionalFormatting sqref="B696">
    <cfRule type="duplicateValues" dxfId="2315" priority="4631"/>
  </conditionalFormatting>
  <conditionalFormatting sqref="B697">
    <cfRule type="duplicateValues" dxfId="2314" priority="4629"/>
  </conditionalFormatting>
  <conditionalFormatting sqref="B698">
    <cfRule type="duplicateValues" dxfId="2313" priority="4627"/>
  </conditionalFormatting>
  <conditionalFormatting sqref="B699">
    <cfRule type="duplicateValues" dxfId="2312" priority="4625"/>
  </conditionalFormatting>
  <conditionalFormatting sqref="B700">
    <cfRule type="duplicateValues" dxfId="2311" priority="4623"/>
  </conditionalFormatting>
  <conditionalFormatting sqref="B701">
    <cfRule type="duplicateValues" dxfId="2310" priority="4621"/>
  </conditionalFormatting>
  <conditionalFormatting sqref="B702">
    <cfRule type="duplicateValues" dxfId="2309" priority="4619"/>
  </conditionalFormatting>
  <conditionalFormatting sqref="B703">
    <cfRule type="duplicateValues" dxfId="2308" priority="4617"/>
  </conditionalFormatting>
  <conditionalFormatting sqref="B704">
    <cfRule type="duplicateValues" dxfId="2307" priority="4615"/>
  </conditionalFormatting>
  <conditionalFormatting sqref="B705">
    <cfRule type="duplicateValues" dxfId="2306" priority="4613"/>
  </conditionalFormatting>
  <conditionalFormatting sqref="B706">
    <cfRule type="duplicateValues" dxfId="2305" priority="4611"/>
  </conditionalFormatting>
  <conditionalFormatting sqref="B707">
    <cfRule type="duplicateValues" dxfId="2304" priority="4609"/>
  </conditionalFormatting>
  <conditionalFormatting sqref="B708">
    <cfRule type="duplicateValues" dxfId="2303" priority="4607"/>
  </conditionalFormatting>
  <conditionalFormatting sqref="B709">
    <cfRule type="duplicateValues" dxfId="2302" priority="4605"/>
  </conditionalFormatting>
  <conditionalFormatting sqref="B710">
    <cfRule type="duplicateValues" dxfId="2301" priority="4603"/>
  </conditionalFormatting>
  <conditionalFormatting sqref="B711">
    <cfRule type="duplicateValues" dxfId="2300" priority="4601"/>
  </conditionalFormatting>
  <conditionalFormatting sqref="B712">
    <cfRule type="duplicateValues" dxfId="2299" priority="4599"/>
  </conditionalFormatting>
  <conditionalFormatting sqref="B713">
    <cfRule type="duplicateValues" dxfId="2298" priority="4597"/>
  </conditionalFormatting>
  <conditionalFormatting sqref="B714">
    <cfRule type="duplicateValues" dxfId="2297" priority="4595"/>
  </conditionalFormatting>
  <conditionalFormatting sqref="B715">
    <cfRule type="duplicateValues" dxfId="2296" priority="4593"/>
  </conditionalFormatting>
  <conditionalFormatting sqref="B716">
    <cfRule type="duplicateValues" dxfId="2295" priority="4591"/>
  </conditionalFormatting>
  <conditionalFormatting sqref="B717">
    <cfRule type="duplicateValues" dxfId="2294" priority="4589"/>
  </conditionalFormatting>
  <conditionalFormatting sqref="B718">
    <cfRule type="duplicateValues" dxfId="2293" priority="4587"/>
  </conditionalFormatting>
  <conditionalFormatting sqref="B719">
    <cfRule type="duplicateValues" dxfId="2292" priority="4585"/>
  </conditionalFormatting>
  <conditionalFormatting sqref="B720">
    <cfRule type="duplicateValues" dxfId="2291" priority="4583"/>
  </conditionalFormatting>
  <conditionalFormatting sqref="B721">
    <cfRule type="duplicateValues" dxfId="2290" priority="4581"/>
  </conditionalFormatting>
  <conditionalFormatting sqref="B722">
    <cfRule type="duplicateValues" dxfId="2289" priority="4579"/>
  </conditionalFormatting>
  <conditionalFormatting sqref="B723">
    <cfRule type="duplicateValues" dxfId="2288" priority="4577"/>
  </conditionalFormatting>
  <conditionalFormatting sqref="B724">
    <cfRule type="duplicateValues" dxfId="2287" priority="4575"/>
  </conditionalFormatting>
  <conditionalFormatting sqref="B725">
    <cfRule type="duplicateValues" dxfId="2286" priority="4573"/>
  </conditionalFormatting>
  <conditionalFormatting sqref="B726">
    <cfRule type="duplicateValues" dxfId="2285" priority="4571"/>
  </conditionalFormatting>
  <conditionalFormatting sqref="B727">
    <cfRule type="duplicateValues" dxfId="2284" priority="4569"/>
  </conditionalFormatting>
  <conditionalFormatting sqref="B728">
    <cfRule type="duplicateValues" dxfId="2283" priority="4567"/>
  </conditionalFormatting>
  <conditionalFormatting sqref="B729">
    <cfRule type="duplicateValues" dxfId="2282" priority="4565"/>
  </conditionalFormatting>
  <conditionalFormatting sqref="B730">
    <cfRule type="duplicateValues" dxfId="2281" priority="4563"/>
  </conditionalFormatting>
  <conditionalFormatting sqref="B731">
    <cfRule type="duplicateValues" dxfId="2280" priority="4561"/>
  </conditionalFormatting>
  <conditionalFormatting sqref="B732">
    <cfRule type="duplicateValues" dxfId="2279" priority="4559"/>
  </conditionalFormatting>
  <conditionalFormatting sqref="B733">
    <cfRule type="duplicateValues" dxfId="2278" priority="4557"/>
  </conditionalFormatting>
  <conditionalFormatting sqref="B734">
    <cfRule type="duplicateValues" dxfId="2277" priority="4555"/>
  </conditionalFormatting>
  <conditionalFormatting sqref="B735">
    <cfRule type="duplicateValues" dxfId="2276" priority="4553"/>
  </conditionalFormatting>
  <conditionalFormatting sqref="B736">
    <cfRule type="duplicateValues" dxfId="2275" priority="4551"/>
  </conditionalFormatting>
  <conditionalFormatting sqref="B737">
    <cfRule type="duplicateValues" dxfId="2274" priority="4549"/>
  </conditionalFormatting>
  <conditionalFormatting sqref="B738">
    <cfRule type="duplicateValues" dxfId="2273" priority="4547"/>
  </conditionalFormatting>
  <conditionalFormatting sqref="B739">
    <cfRule type="duplicateValues" dxfId="2272" priority="4545"/>
  </conditionalFormatting>
  <conditionalFormatting sqref="B740">
    <cfRule type="duplicateValues" dxfId="2271" priority="4543"/>
  </conditionalFormatting>
  <conditionalFormatting sqref="B741">
    <cfRule type="duplicateValues" dxfId="2270" priority="4541"/>
  </conditionalFormatting>
  <conditionalFormatting sqref="B742">
    <cfRule type="duplicateValues" dxfId="2269" priority="4539"/>
  </conditionalFormatting>
  <conditionalFormatting sqref="B743">
    <cfRule type="duplicateValues" dxfId="2268" priority="4537"/>
  </conditionalFormatting>
  <conditionalFormatting sqref="B744">
    <cfRule type="duplicateValues" dxfId="2267" priority="4535"/>
  </conditionalFormatting>
  <conditionalFormatting sqref="B745">
    <cfRule type="duplicateValues" dxfId="2266" priority="4533"/>
  </conditionalFormatting>
  <conditionalFormatting sqref="B746">
    <cfRule type="duplicateValues" dxfId="2265" priority="4531"/>
  </conditionalFormatting>
  <conditionalFormatting sqref="B747">
    <cfRule type="duplicateValues" dxfId="2264" priority="4529"/>
  </conditionalFormatting>
  <conditionalFormatting sqref="B748">
    <cfRule type="duplicateValues" dxfId="2263" priority="4527"/>
  </conditionalFormatting>
  <conditionalFormatting sqref="B749">
    <cfRule type="duplicateValues" dxfId="2262" priority="4525"/>
  </conditionalFormatting>
  <conditionalFormatting sqref="B750">
    <cfRule type="duplicateValues" dxfId="2261" priority="4523"/>
  </conditionalFormatting>
  <conditionalFormatting sqref="B751">
    <cfRule type="duplicateValues" dxfId="2260" priority="4521"/>
  </conditionalFormatting>
  <conditionalFormatting sqref="B752">
    <cfRule type="duplicateValues" dxfId="2259" priority="4519"/>
  </conditionalFormatting>
  <conditionalFormatting sqref="B753">
    <cfRule type="duplicateValues" dxfId="2258" priority="4517"/>
  </conditionalFormatting>
  <conditionalFormatting sqref="B754">
    <cfRule type="duplicateValues" dxfId="2257" priority="4515"/>
  </conditionalFormatting>
  <conditionalFormatting sqref="B755">
    <cfRule type="duplicateValues" dxfId="2256" priority="4513"/>
  </conditionalFormatting>
  <conditionalFormatting sqref="B756">
    <cfRule type="duplicateValues" dxfId="2255" priority="4511"/>
  </conditionalFormatting>
  <conditionalFormatting sqref="B757">
    <cfRule type="duplicateValues" dxfId="2254" priority="4509"/>
  </conditionalFormatting>
  <conditionalFormatting sqref="B758">
    <cfRule type="duplicateValues" dxfId="2253" priority="4507"/>
  </conditionalFormatting>
  <conditionalFormatting sqref="B759">
    <cfRule type="duplicateValues" dxfId="2252" priority="4505"/>
  </conditionalFormatting>
  <conditionalFormatting sqref="B760">
    <cfRule type="duplicateValues" dxfId="2251" priority="4503"/>
  </conditionalFormatting>
  <conditionalFormatting sqref="B761">
    <cfRule type="duplicateValues" dxfId="2250" priority="4501"/>
  </conditionalFormatting>
  <conditionalFormatting sqref="B762">
    <cfRule type="duplicateValues" dxfId="2249" priority="4499"/>
  </conditionalFormatting>
  <conditionalFormatting sqref="B763">
    <cfRule type="duplicateValues" dxfId="2248" priority="4497"/>
  </conditionalFormatting>
  <conditionalFormatting sqref="B764">
    <cfRule type="duplicateValues" dxfId="2247" priority="4495"/>
  </conditionalFormatting>
  <conditionalFormatting sqref="B765">
    <cfRule type="duplicateValues" dxfId="2246" priority="4493"/>
  </conditionalFormatting>
  <conditionalFormatting sqref="B766">
    <cfRule type="duplicateValues" dxfId="2245" priority="4491"/>
  </conditionalFormatting>
  <conditionalFormatting sqref="B767">
    <cfRule type="duplicateValues" dxfId="2244" priority="4489"/>
  </conditionalFormatting>
  <conditionalFormatting sqref="B768">
    <cfRule type="duplicateValues" dxfId="2243" priority="4487"/>
  </conditionalFormatting>
  <conditionalFormatting sqref="B769">
    <cfRule type="duplicateValues" dxfId="2242" priority="4485"/>
  </conditionalFormatting>
  <conditionalFormatting sqref="B770">
    <cfRule type="duplicateValues" dxfId="2241" priority="4483"/>
  </conditionalFormatting>
  <conditionalFormatting sqref="B771">
    <cfRule type="duplicateValues" dxfId="2240" priority="4481"/>
  </conditionalFormatting>
  <conditionalFormatting sqref="B772">
    <cfRule type="duplicateValues" dxfId="2239" priority="4479"/>
  </conditionalFormatting>
  <conditionalFormatting sqref="B773">
    <cfRule type="duplicateValues" dxfId="2238" priority="4477"/>
  </conditionalFormatting>
  <conditionalFormatting sqref="B774">
    <cfRule type="duplicateValues" dxfId="2237" priority="4475"/>
  </conditionalFormatting>
  <conditionalFormatting sqref="B775">
    <cfRule type="duplicateValues" dxfId="2236" priority="4473"/>
  </conditionalFormatting>
  <conditionalFormatting sqref="B776">
    <cfRule type="duplicateValues" dxfId="2235" priority="4471"/>
  </conditionalFormatting>
  <conditionalFormatting sqref="B777">
    <cfRule type="duplicateValues" dxfId="2234" priority="4469"/>
  </conditionalFormatting>
  <conditionalFormatting sqref="B778">
    <cfRule type="duplicateValues" dxfId="2233" priority="4467"/>
  </conditionalFormatting>
  <conditionalFormatting sqref="B779">
    <cfRule type="duplicateValues" dxfId="2232" priority="4465"/>
  </conditionalFormatting>
  <conditionalFormatting sqref="B780">
    <cfRule type="duplicateValues" dxfId="2231" priority="4463"/>
  </conditionalFormatting>
  <conditionalFormatting sqref="B781">
    <cfRule type="duplicateValues" dxfId="2230" priority="4461"/>
  </conditionalFormatting>
  <conditionalFormatting sqref="B782">
    <cfRule type="duplicateValues" dxfId="2229" priority="4459"/>
  </conditionalFormatting>
  <conditionalFormatting sqref="B783">
    <cfRule type="duplicateValues" dxfId="2228" priority="4457"/>
  </conditionalFormatting>
  <conditionalFormatting sqref="B784">
    <cfRule type="duplicateValues" dxfId="2227" priority="4455"/>
  </conditionalFormatting>
  <conditionalFormatting sqref="B785">
    <cfRule type="duplicateValues" dxfId="2226" priority="4453"/>
  </conditionalFormatting>
  <conditionalFormatting sqref="B786">
    <cfRule type="duplicateValues" dxfId="2225" priority="4451"/>
  </conditionalFormatting>
  <conditionalFormatting sqref="B787">
    <cfRule type="duplicateValues" dxfId="2224" priority="4449"/>
  </conditionalFormatting>
  <conditionalFormatting sqref="B788">
    <cfRule type="duplicateValues" dxfId="2223" priority="4447"/>
  </conditionalFormatting>
  <conditionalFormatting sqref="B789">
    <cfRule type="duplicateValues" dxfId="2222" priority="4445"/>
  </conditionalFormatting>
  <conditionalFormatting sqref="B790">
    <cfRule type="duplicateValues" dxfId="2221" priority="4443"/>
  </conditionalFormatting>
  <conditionalFormatting sqref="B791">
    <cfRule type="duplicateValues" dxfId="2220" priority="4441"/>
  </conditionalFormatting>
  <conditionalFormatting sqref="B792">
    <cfRule type="duplicateValues" dxfId="2219" priority="4439"/>
  </conditionalFormatting>
  <conditionalFormatting sqref="B793">
    <cfRule type="duplicateValues" dxfId="2218" priority="4437"/>
  </conditionalFormatting>
  <conditionalFormatting sqref="B794">
    <cfRule type="duplicateValues" dxfId="2217" priority="4435"/>
  </conditionalFormatting>
  <conditionalFormatting sqref="B795">
    <cfRule type="duplicateValues" dxfId="2216" priority="4433"/>
  </conditionalFormatting>
  <conditionalFormatting sqref="B796">
    <cfRule type="duplicateValues" dxfId="2215" priority="4431"/>
  </conditionalFormatting>
  <conditionalFormatting sqref="B797">
    <cfRule type="duplicateValues" dxfId="2214" priority="4429"/>
  </conditionalFormatting>
  <conditionalFormatting sqref="B798">
    <cfRule type="duplicateValues" dxfId="2213" priority="4427"/>
  </conditionalFormatting>
  <conditionalFormatting sqref="B799">
    <cfRule type="duplicateValues" dxfId="2212" priority="4425"/>
  </conditionalFormatting>
  <conditionalFormatting sqref="B800">
    <cfRule type="duplicateValues" dxfId="2211" priority="4423"/>
  </conditionalFormatting>
  <conditionalFormatting sqref="B801">
    <cfRule type="duplicateValues" dxfId="2210" priority="4421"/>
  </conditionalFormatting>
  <conditionalFormatting sqref="B802">
    <cfRule type="duplicateValues" dxfId="2209" priority="4419"/>
  </conditionalFormatting>
  <conditionalFormatting sqref="B803">
    <cfRule type="duplicateValues" dxfId="2208" priority="4417"/>
  </conditionalFormatting>
  <conditionalFormatting sqref="B804">
    <cfRule type="duplicateValues" dxfId="2207" priority="4415"/>
  </conditionalFormatting>
  <conditionalFormatting sqref="B805">
    <cfRule type="duplicateValues" dxfId="2206" priority="4413"/>
  </conditionalFormatting>
  <conditionalFormatting sqref="B806">
    <cfRule type="duplicateValues" dxfId="2205" priority="4411"/>
  </conditionalFormatting>
  <conditionalFormatting sqref="B807">
    <cfRule type="duplicateValues" dxfId="2204" priority="4409"/>
  </conditionalFormatting>
  <conditionalFormatting sqref="B808">
    <cfRule type="duplicateValues" dxfId="2203" priority="4407"/>
  </conditionalFormatting>
  <conditionalFormatting sqref="B809">
    <cfRule type="duplicateValues" dxfId="2202" priority="4405"/>
  </conditionalFormatting>
  <conditionalFormatting sqref="B810">
    <cfRule type="duplicateValues" dxfId="2201" priority="4403"/>
  </conditionalFormatting>
  <conditionalFormatting sqref="B811">
    <cfRule type="duplicateValues" dxfId="2200" priority="4401"/>
  </conditionalFormatting>
  <conditionalFormatting sqref="B812">
    <cfRule type="duplicateValues" dxfId="2199" priority="4399"/>
  </conditionalFormatting>
  <conditionalFormatting sqref="B813">
    <cfRule type="duplicateValues" dxfId="2198" priority="4397"/>
  </conditionalFormatting>
  <conditionalFormatting sqref="B814">
    <cfRule type="duplicateValues" dxfId="2197" priority="4395"/>
  </conditionalFormatting>
  <conditionalFormatting sqref="B815">
    <cfRule type="duplicateValues" dxfId="2196" priority="4393"/>
  </conditionalFormatting>
  <conditionalFormatting sqref="B816">
    <cfRule type="duplicateValues" dxfId="2195" priority="4391"/>
  </conditionalFormatting>
  <conditionalFormatting sqref="B817">
    <cfRule type="duplicateValues" dxfId="2194" priority="4389"/>
  </conditionalFormatting>
  <conditionalFormatting sqref="B818">
    <cfRule type="duplicateValues" dxfId="2193" priority="4387"/>
  </conditionalFormatting>
  <conditionalFormatting sqref="B819">
    <cfRule type="duplicateValues" dxfId="2192" priority="4385"/>
  </conditionalFormatting>
  <conditionalFormatting sqref="B820">
    <cfRule type="duplicateValues" dxfId="2191" priority="4383"/>
  </conditionalFormatting>
  <conditionalFormatting sqref="B821">
    <cfRule type="duplicateValues" dxfId="2190" priority="4381"/>
  </conditionalFormatting>
  <conditionalFormatting sqref="B822">
    <cfRule type="duplicateValues" dxfId="2189" priority="4379"/>
  </conditionalFormatting>
  <conditionalFormatting sqref="B823">
    <cfRule type="duplicateValues" dxfId="2188" priority="4377"/>
  </conditionalFormatting>
  <conditionalFormatting sqref="B824">
    <cfRule type="duplicateValues" dxfId="2187" priority="4375"/>
  </conditionalFormatting>
  <conditionalFormatting sqref="B825">
    <cfRule type="duplicateValues" dxfId="2186" priority="4373"/>
  </conditionalFormatting>
  <conditionalFormatting sqref="B826">
    <cfRule type="duplicateValues" dxfId="2185" priority="4371"/>
  </conditionalFormatting>
  <conditionalFormatting sqref="B827">
    <cfRule type="duplicateValues" dxfId="2184" priority="4369"/>
  </conditionalFormatting>
  <conditionalFormatting sqref="B828">
    <cfRule type="duplicateValues" dxfId="2183" priority="4367"/>
  </conditionalFormatting>
  <conditionalFormatting sqref="B829">
    <cfRule type="duplicateValues" dxfId="2182" priority="4365"/>
  </conditionalFormatting>
  <conditionalFormatting sqref="B830">
    <cfRule type="duplicateValues" dxfId="2181" priority="4363"/>
  </conditionalFormatting>
  <conditionalFormatting sqref="B831">
    <cfRule type="duplicateValues" dxfId="2180" priority="4361"/>
  </conditionalFormatting>
  <conditionalFormatting sqref="B832">
    <cfRule type="duplicateValues" dxfId="2179" priority="4359"/>
  </conditionalFormatting>
  <conditionalFormatting sqref="B833">
    <cfRule type="duplicateValues" dxfId="2178" priority="4357"/>
  </conditionalFormatting>
  <conditionalFormatting sqref="B834">
    <cfRule type="duplicateValues" dxfId="2177" priority="4355"/>
  </conditionalFormatting>
  <conditionalFormatting sqref="B835">
    <cfRule type="duplicateValues" dxfId="2176" priority="4353"/>
  </conditionalFormatting>
  <conditionalFormatting sqref="B836">
    <cfRule type="duplicateValues" dxfId="2175" priority="4351"/>
  </conditionalFormatting>
  <conditionalFormatting sqref="B837">
    <cfRule type="duplicateValues" dxfId="2174" priority="4349"/>
  </conditionalFormatting>
  <conditionalFormatting sqref="B838">
    <cfRule type="duplicateValues" dxfId="2173" priority="4347"/>
  </conditionalFormatting>
  <conditionalFormatting sqref="B839">
    <cfRule type="duplicateValues" dxfId="2172" priority="4345"/>
  </conditionalFormatting>
  <conditionalFormatting sqref="B840">
    <cfRule type="duplicateValues" dxfId="2171" priority="4343"/>
  </conditionalFormatting>
  <conditionalFormatting sqref="B841">
    <cfRule type="duplicateValues" dxfId="2170" priority="4341"/>
  </conditionalFormatting>
  <conditionalFormatting sqref="B842">
    <cfRule type="duplicateValues" dxfId="2169" priority="4339"/>
  </conditionalFormatting>
  <conditionalFormatting sqref="B843">
    <cfRule type="duplicateValues" dxfId="2168" priority="4337"/>
  </conditionalFormatting>
  <conditionalFormatting sqref="B844">
    <cfRule type="duplicateValues" dxfId="2167" priority="4335"/>
  </conditionalFormatting>
  <conditionalFormatting sqref="B845">
    <cfRule type="duplicateValues" dxfId="2166" priority="4333"/>
  </conditionalFormatting>
  <conditionalFormatting sqref="B846">
    <cfRule type="duplicateValues" dxfId="2165" priority="4331"/>
  </conditionalFormatting>
  <conditionalFormatting sqref="B847">
    <cfRule type="duplicateValues" dxfId="2164" priority="4329"/>
  </conditionalFormatting>
  <conditionalFormatting sqref="B848">
    <cfRule type="duplicateValues" dxfId="2163" priority="4327"/>
  </conditionalFormatting>
  <conditionalFormatting sqref="B849">
    <cfRule type="duplicateValues" dxfId="2162" priority="4325"/>
  </conditionalFormatting>
  <conditionalFormatting sqref="B850">
    <cfRule type="duplicateValues" dxfId="2161" priority="4323"/>
  </conditionalFormatting>
  <conditionalFormatting sqref="B851">
    <cfRule type="duplicateValues" dxfId="2160" priority="4321"/>
  </conditionalFormatting>
  <conditionalFormatting sqref="B852">
    <cfRule type="duplicateValues" dxfId="2159" priority="4319"/>
  </conditionalFormatting>
  <conditionalFormatting sqref="B853">
    <cfRule type="duplicateValues" dxfId="2158" priority="4317"/>
  </conditionalFormatting>
  <conditionalFormatting sqref="B854">
    <cfRule type="duplicateValues" dxfId="2157" priority="4315"/>
  </conditionalFormatting>
  <conditionalFormatting sqref="B855">
    <cfRule type="duplicateValues" dxfId="2156" priority="4313"/>
  </conditionalFormatting>
  <conditionalFormatting sqref="B856">
    <cfRule type="duplicateValues" dxfId="2155" priority="4311"/>
  </conditionalFormatting>
  <conditionalFormatting sqref="B857">
    <cfRule type="duplicateValues" dxfId="2154" priority="4309"/>
  </conditionalFormatting>
  <conditionalFormatting sqref="B858">
    <cfRule type="duplicateValues" dxfId="2153" priority="4307"/>
  </conditionalFormatting>
  <conditionalFormatting sqref="B859">
    <cfRule type="duplicateValues" dxfId="2152" priority="4305"/>
  </conditionalFormatting>
  <conditionalFormatting sqref="B860">
    <cfRule type="duplicateValues" dxfId="2151" priority="4303"/>
  </conditionalFormatting>
  <conditionalFormatting sqref="B861">
    <cfRule type="duplicateValues" dxfId="2150" priority="4301"/>
  </conditionalFormatting>
  <conditionalFormatting sqref="B862">
    <cfRule type="duplicateValues" dxfId="2149" priority="4299"/>
  </conditionalFormatting>
  <conditionalFormatting sqref="B863">
    <cfRule type="duplicateValues" dxfId="2148" priority="4297"/>
  </conditionalFormatting>
  <conditionalFormatting sqref="B864">
    <cfRule type="duplicateValues" dxfId="2147" priority="4295"/>
  </conditionalFormatting>
  <conditionalFormatting sqref="B865">
    <cfRule type="duplicateValues" dxfId="2146" priority="4293"/>
  </conditionalFormatting>
  <conditionalFormatting sqref="B866">
    <cfRule type="duplicateValues" dxfId="2145" priority="4291"/>
  </conditionalFormatting>
  <conditionalFormatting sqref="B867">
    <cfRule type="duplicateValues" dxfId="2144" priority="4289"/>
  </conditionalFormatting>
  <conditionalFormatting sqref="B868">
    <cfRule type="duplicateValues" dxfId="2143" priority="4287"/>
  </conditionalFormatting>
  <conditionalFormatting sqref="B869">
    <cfRule type="duplicateValues" dxfId="2142" priority="4285"/>
  </conditionalFormatting>
  <conditionalFormatting sqref="B870">
    <cfRule type="duplicateValues" dxfId="2141" priority="4283"/>
  </conditionalFormatting>
  <conditionalFormatting sqref="B871">
    <cfRule type="duplicateValues" dxfId="2140" priority="4281"/>
  </conditionalFormatting>
  <conditionalFormatting sqref="B872">
    <cfRule type="duplicateValues" dxfId="2139" priority="4279"/>
  </conditionalFormatting>
  <conditionalFormatting sqref="B873">
    <cfRule type="duplicateValues" dxfId="2138" priority="4277"/>
  </conditionalFormatting>
  <conditionalFormatting sqref="B874">
    <cfRule type="duplicateValues" dxfId="2137" priority="4275"/>
  </conditionalFormatting>
  <conditionalFormatting sqref="B875">
    <cfRule type="duplicateValues" dxfId="2136" priority="4273"/>
  </conditionalFormatting>
  <conditionalFormatting sqref="B876">
    <cfRule type="duplicateValues" dxfId="2135" priority="4271"/>
  </conditionalFormatting>
  <conditionalFormatting sqref="B877">
    <cfRule type="duplicateValues" dxfId="2134" priority="4269"/>
  </conditionalFormatting>
  <conditionalFormatting sqref="B878">
    <cfRule type="duplicateValues" dxfId="2133" priority="4267"/>
  </conditionalFormatting>
  <conditionalFormatting sqref="B879">
    <cfRule type="duplicateValues" dxfId="2132" priority="4265"/>
  </conditionalFormatting>
  <conditionalFormatting sqref="B880">
    <cfRule type="duplicateValues" dxfId="2131" priority="4263"/>
  </conditionalFormatting>
  <conditionalFormatting sqref="B881">
    <cfRule type="duplicateValues" dxfId="2130" priority="4261"/>
  </conditionalFormatting>
  <conditionalFormatting sqref="B882">
    <cfRule type="duplicateValues" dxfId="2129" priority="4259"/>
  </conditionalFormatting>
  <conditionalFormatting sqref="B883">
    <cfRule type="duplicateValues" dxfId="2128" priority="4257"/>
  </conditionalFormatting>
  <conditionalFormatting sqref="B884">
    <cfRule type="duplicateValues" dxfId="2127" priority="4255"/>
  </conditionalFormatting>
  <conditionalFormatting sqref="B885">
    <cfRule type="duplicateValues" dxfId="2126" priority="4253"/>
  </conditionalFormatting>
  <conditionalFormatting sqref="B886">
    <cfRule type="duplicateValues" dxfId="2125" priority="4251"/>
  </conditionalFormatting>
  <conditionalFormatting sqref="B887">
    <cfRule type="duplicateValues" dxfId="2124" priority="4249"/>
  </conditionalFormatting>
  <conditionalFormatting sqref="B888">
    <cfRule type="duplicateValues" dxfId="2123" priority="4247"/>
  </conditionalFormatting>
  <conditionalFormatting sqref="B889">
    <cfRule type="duplicateValues" dxfId="2122" priority="4245"/>
  </conditionalFormatting>
  <conditionalFormatting sqref="B890">
    <cfRule type="duplicateValues" dxfId="2121" priority="4243"/>
  </conditionalFormatting>
  <conditionalFormatting sqref="B891">
    <cfRule type="duplicateValues" dxfId="2120" priority="4241"/>
  </conditionalFormatting>
  <conditionalFormatting sqref="B892">
    <cfRule type="duplicateValues" dxfId="2119" priority="4239"/>
  </conditionalFormatting>
  <conditionalFormatting sqref="B893">
    <cfRule type="duplicateValues" dxfId="2118" priority="4237"/>
  </conditionalFormatting>
  <conditionalFormatting sqref="B894">
    <cfRule type="duplicateValues" dxfId="2117" priority="4235"/>
  </conditionalFormatting>
  <conditionalFormatting sqref="B895">
    <cfRule type="duplicateValues" dxfId="2116" priority="4233"/>
  </conditionalFormatting>
  <conditionalFormatting sqref="B896">
    <cfRule type="duplicateValues" dxfId="2115" priority="4231"/>
  </conditionalFormatting>
  <conditionalFormatting sqref="B897">
    <cfRule type="duplicateValues" dxfId="2114" priority="4229"/>
  </conditionalFormatting>
  <conditionalFormatting sqref="B898">
    <cfRule type="duplicateValues" dxfId="2113" priority="4227"/>
  </conditionalFormatting>
  <conditionalFormatting sqref="B899">
    <cfRule type="duplicateValues" dxfId="2112" priority="4225"/>
  </conditionalFormatting>
  <conditionalFormatting sqref="B900">
    <cfRule type="duplicateValues" dxfId="2111" priority="4223"/>
  </conditionalFormatting>
  <conditionalFormatting sqref="B901">
    <cfRule type="duplicateValues" dxfId="2110" priority="4221"/>
  </conditionalFormatting>
  <conditionalFormatting sqref="B902">
    <cfRule type="duplicateValues" dxfId="2109" priority="4219"/>
  </conditionalFormatting>
  <conditionalFormatting sqref="B903">
    <cfRule type="duplicateValues" dxfId="2108" priority="4217"/>
  </conditionalFormatting>
  <conditionalFormatting sqref="B904">
    <cfRule type="duplicateValues" dxfId="2107" priority="4215"/>
  </conditionalFormatting>
  <conditionalFormatting sqref="B905">
    <cfRule type="duplicateValues" dxfId="2106" priority="4213"/>
  </conditionalFormatting>
  <conditionalFormatting sqref="B906">
    <cfRule type="duplicateValues" dxfId="2105" priority="4211"/>
  </conditionalFormatting>
  <conditionalFormatting sqref="B907">
    <cfRule type="duplicateValues" dxfId="2104" priority="4209"/>
  </conditionalFormatting>
  <conditionalFormatting sqref="B908">
    <cfRule type="duplicateValues" dxfId="2103" priority="4207"/>
  </conditionalFormatting>
  <conditionalFormatting sqref="B909">
    <cfRule type="duplicateValues" dxfId="2102" priority="4205"/>
  </conditionalFormatting>
  <conditionalFormatting sqref="B910">
    <cfRule type="duplicateValues" dxfId="2101" priority="4203"/>
  </conditionalFormatting>
  <conditionalFormatting sqref="B911">
    <cfRule type="duplicateValues" dxfId="2100" priority="4201"/>
  </conditionalFormatting>
  <conditionalFormatting sqref="B912">
    <cfRule type="duplicateValues" dxfId="2099" priority="4199"/>
  </conditionalFormatting>
  <conditionalFormatting sqref="B913">
    <cfRule type="duplicateValues" dxfId="2098" priority="4197"/>
  </conditionalFormatting>
  <conditionalFormatting sqref="B914">
    <cfRule type="duplicateValues" dxfId="2097" priority="4195"/>
  </conditionalFormatting>
  <conditionalFormatting sqref="B915">
    <cfRule type="duplicateValues" dxfId="2096" priority="4193"/>
  </conditionalFormatting>
  <conditionalFormatting sqref="B916">
    <cfRule type="duplicateValues" dxfId="2095" priority="4191"/>
  </conditionalFormatting>
  <conditionalFormatting sqref="B917">
    <cfRule type="duplicateValues" dxfId="2094" priority="4189"/>
  </conditionalFormatting>
  <conditionalFormatting sqref="B918">
    <cfRule type="duplicateValues" dxfId="2093" priority="4187"/>
  </conditionalFormatting>
  <conditionalFormatting sqref="B919">
    <cfRule type="duplicateValues" dxfId="2092" priority="4185"/>
  </conditionalFormatting>
  <conditionalFormatting sqref="B920">
    <cfRule type="duplicateValues" dxfId="2091" priority="4183"/>
  </conditionalFormatting>
  <conditionalFormatting sqref="B921">
    <cfRule type="duplicateValues" dxfId="2090" priority="4181"/>
  </conditionalFormatting>
  <conditionalFormatting sqref="B922">
    <cfRule type="duplicateValues" dxfId="2089" priority="4179"/>
  </conditionalFormatting>
  <conditionalFormatting sqref="B923">
    <cfRule type="duplicateValues" dxfId="2088" priority="4177"/>
  </conditionalFormatting>
  <conditionalFormatting sqref="B924">
    <cfRule type="duplicateValues" dxfId="2087" priority="4175"/>
  </conditionalFormatting>
  <conditionalFormatting sqref="B925">
    <cfRule type="duplicateValues" dxfId="2086" priority="4173"/>
  </conditionalFormatting>
  <conditionalFormatting sqref="B926">
    <cfRule type="duplicateValues" dxfId="2085" priority="4171"/>
  </conditionalFormatting>
  <conditionalFormatting sqref="B927">
    <cfRule type="duplicateValues" dxfId="2084" priority="4169"/>
  </conditionalFormatting>
  <conditionalFormatting sqref="B928">
    <cfRule type="duplicateValues" dxfId="2083" priority="4167"/>
  </conditionalFormatting>
  <conditionalFormatting sqref="B929">
    <cfRule type="duplicateValues" dxfId="2082" priority="4165"/>
  </conditionalFormatting>
  <conditionalFormatting sqref="B930">
    <cfRule type="duplicateValues" dxfId="2081" priority="4163"/>
  </conditionalFormatting>
  <conditionalFormatting sqref="B931">
    <cfRule type="duplicateValues" dxfId="2080" priority="4161"/>
  </conditionalFormatting>
  <conditionalFormatting sqref="B932">
    <cfRule type="duplicateValues" dxfId="2079" priority="4159"/>
  </conditionalFormatting>
  <conditionalFormatting sqref="B933">
    <cfRule type="duplicateValues" dxfId="2078" priority="4157"/>
  </conditionalFormatting>
  <conditionalFormatting sqref="B934">
    <cfRule type="duplicateValues" dxfId="2077" priority="4155"/>
  </conditionalFormatting>
  <conditionalFormatting sqref="B935">
    <cfRule type="duplicateValues" dxfId="2076" priority="4153"/>
  </conditionalFormatting>
  <conditionalFormatting sqref="B936">
    <cfRule type="duplicateValues" dxfId="2075" priority="4151"/>
  </conditionalFormatting>
  <conditionalFormatting sqref="B937">
    <cfRule type="duplicateValues" dxfId="2074" priority="4149"/>
  </conditionalFormatting>
  <conditionalFormatting sqref="B938">
    <cfRule type="duplicateValues" dxfId="2073" priority="4147"/>
  </conditionalFormatting>
  <conditionalFormatting sqref="B939">
    <cfRule type="duplicateValues" dxfId="2072" priority="4145"/>
  </conditionalFormatting>
  <conditionalFormatting sqref="B940">
    <cfRule type="duplicateValues" dxfId="2071" priority="4143"/>
  </conditionalFormatting>
  <conditionalFormatting sqref="B941">
    <cfRule type="duplicateValues" dxfId="2070" priority="4141"/>
  </conditionalFormatting>
  <conditionalFormatting sqref="B942">
    <cfRule type="duplicateValues" dxfId="2069" priority="4139"/>
  </conditionalFormatting>
  <conditionalFormatting sqref="B943">
    <cfRule type="duplicateValues" dxfId="2068" priority="4137"/>
  </conditionalFormatting>
  <conditionalFormatting sqref="B944">
    <cfRule type="duplicateValues" dxfId="2067" priority="4135"/>
  </conditionalFormatting>
  <conditionalFormatting sqref="B945">
    <cfRule type="duplicateValues" dxfId="2066" priority="4133"/>
  </conditionalFormatting>
  <conditionalFormatting sqref="B946">
    <cfRule type="duplicateValues" dxfId="2065" priority="4131"/>
  </conditionalFormatting>
  <conditionalFormatting sqref="B947">
    <cfRule type="duplicateValues" dxfId="2064" priority="4129"/>
  </conditionalFormatting>
  <conditionalFormatting sqref="B948">
    <cfRule type="duplicateValues" dxfId="2063" priority="4127"/>
  </conditionalFormatting>
  <conditionalFormatting sqref="B949">
    <cfRule type="duplicateValues" dxfId="2062" priority="4125"/>
  </conditionalFormatting>
  <conditionalFormatting sqref="B950">
    <cfRule type="duplicateValues" dxfId="2061" priority="4123"/>
  </conditionalFormatting>
  <conditionalFormatting sqref="B951">
    <cfRule type="duplicateValues" dxfId="2060" priority="4121"/>
  </conditionalFormatting>
  <conditionalFormatting sqref="B952">
    <cfRule type="duplicateValues" dxfId="2059" priority="4119"/>
  </conditionalFormatting>
  <conditionalFormatting sqref="B953">
    <cfRule type="duplicateValues" dxfId="2058" priority="4117"/>
  </conditionalFormatting>
  <conditionalFormatting sqref="B954">
    <cfRule type="duplicateValues" dxfId="2057" priority="4115"/>
  </conditionalFormatting>
  <conditionalFormatting sqref="B955">
    <cfRule type="duplicateValues" dxfId="2056" priority="4113"/>
  </conditionalFormatting>
  <conditionalFormatting sqref="B956">
    <cfRule type="duplicateValues" dxfId="2055" priority="4111"/>
  </conditionalFormatting>
  <conditionalFormatting sqref="B957">
    <cfRule type="duplicateValues" dxfId="2054" priority="4109"/>
  </conditionalFormatting>
  <conditionalFormatting sqref="B958">
    <cfRule type="duplicateValues" dxfId="2053" priority="4107"/>
  </conditionalFormatting>
  <conditionalFormatting sqref="B959">
    <cfRule type="duplicateValues" dxfId="2052" priority="4105"/>
  </conditionalFormatting>
  <conditionalFormatting sqref="B960">
    <cfRule type="duplicateValues" dxfId="2051" priority="4103"/>
  </conditionalFormatting>
  <conditionalFormatting sqref="B961">
    <cfRule type="duplicateValues" dxfId="2050" priority="4101"/>
  </conditionalFormatting>
  <conditionalFormatting sqref="B962">
    <cfRule type="duplicateValues" dxfId="2049" priority="4099"/>
  </conditionalFormatting>
  <conditionalFormatting sqref="B963">
    <cfRule type="duplicateValues" dxfId="2048" priority="4097"/>
  </conditionalFormatting>
  <conditionalFormatting sqref="B964">
    <cfRule type="duplicateValues" dxfId="2047" priority="4095"/>
  </conditionalFormatting>
  <conditionalFormatting sqref="B965">
    <cfRule type="duplicateValues" dxfId="2046" priority="4093"/>
  </conditionalFormatting>
  <conditionalFormatting sqref="B966">
    <cfRule type="duplicateValues" dxfId="2045" priority="4091"/>
  </conditionalFormatting>
  <conditionalFormatting sqref="B967">
    <cfRule type="duplicateValues" dxfId="2044" priority="4089"/>
  </conditionalFormatting>
  <conditionalFormatting sqref="B968">
    <cfRule type="duplicateValues" dxfId="2043" priority="4087"/>
  </conditionalFormatting>
  <conditionalFormatting sqref="B969">
    <cfRule type="duplicateValues" dxfId="2042" priority="4085"/>
  </conditionalFormatting>
  <conditionalFormatting sqref="B970">
    <cfRule type="duplicateValues" dxfId="2041" priority="4083"/>
  </conditionalFormatting>
  <conditionalFormatting sqref="B971">
    <cfRule type="duplicateValues" dxfId="2040" priority="4081"/>
  </conditionalFormatting>
  <conditionalFormatting sqref="B972">
    <cfRule type="duplicateValues" dxfId="2039" priority="4079"/>
  </conditionalFormatting>
  <conditionalFormatting sqref="B973">
    <cfRule type="duplicateValues" dxfId="2038" priority="4077"/>
  </conditionalFormatting>
  <conditionalFormatting sqref="B974">
    <cfRule type="duplicateValues" dxfId="2037" priority="4075"/>
  </conditionalFormatting>
  <conditionalFormatting sqref="B975">
    <cfRule type="duplicateValues" dxfId="2036" priority="4073"/>
  </conditionalFormatting>
  <conditionalFormatting sqref="B976">
    <cfRule type="duplicateValues" dxfId="2035" priority="4071"/>
  </conditionalFormatting>
  <conditionalFormatting sqref="B977">
    <cfRule type="duplicateValues" dxfId="2034" priority="4069"/>
  </conditionalFormatting>
  <conditionalFormatting sqref="B978">
    <cfRule type="duplicateValues" dxfId="2033" priority="4067"/>
  </conditionalFormatting>
  <conditionalFormatting sqref="B979">
    <cfRule type="duplicateValues" dxfId="2032" priority="4065"/>
  </conditionalFormatting>
  <conditionalFormatting sqref="B980">
    <cfRule type="duplicateValues" dxfId="2031" priority="4063"/>
  </conditionalFormatting>
  <conditionalFormatting sqref="B981">
    <cfRule type="duplicateValues" dxfId="2030" priority="4061"/>
  </conditionalFormatting>
  <conditionalFormatting sqref="B982">
    <cfRule type="duplicateValues" dxfId="2029" priority="4059"/>
  </conditionalFormatting>
  <conditionalFormatting sqref="B983">
    <cfRule type="duplicateValues" dxfId="2028" priority="4057"/>
  </conditionalFormatting>
  <conditionalFormatting sqref="B984">
    <cfRule type="duplicateValues" dxfId="2027" priority="4055"/>
  </conditionalFormatting>
  <conditionalFormatting sqref="B985">
    <cfRule type="duplicateValues" dxfId="2026" priority="4053"/>
  </conditionalFormatting>
  <conditionalFormatting sqref="B986">
    <cfRule type="duplicateValues" dxfId="2025" priority="4051"/>
  </conditionalFormatting>
  <conditionalFormatting sqref="B987">
    <cfRule type="duplicateValues" dxfId="2024" priority="4049"/>
  </conditionalFormatting>
  <conditionalFormatting sqref="B988">
    <cfRule type="duplicateValues" dxfId="2023" priority="4047"/>
  </conditionalFormatting>
  <conditionalFormatting sqref="B989">
    <cfRule type="duplicateValues" dxfId="2022" priority="4045"/>
  </conditionalFormatting>
  <conditionalFormatting sqref="B990">
    <cfRule type="duplicateValues" dxfId="2021" priority="4043"/>
  </conditionalFormatting>
  <conditionalFormatting sqref="B991">
    <cfRule type="duplicateValues" dxfId="2020" priority="4041"/>
  </conditionalFormatting>
  <conditionalFormatting sqref="B992">
    <cfRule type="duplicateValues" dxfId="2019" priority="4039"/>
  </conditionalFormatting>
  <conditionalFormatting sqref="B993">
    <cfRule type="duplicateValues" dxfId="2018" priority="4037"/>
  </conditionalFormatting>
  <conditionalFormatting sqref="B994">
    <cfRule type="duplicateValues" dxfId="2017" priority="4035"/>
  </conditionalFormatting>
  <conditionalFormatting sqref="B995">
    <cfRule type="duplicateValues" dxfId="2016" priority="4033"/>
  </conditionalFormatting>
  <conditionalFormatting sqref="B996">
    <cfRule type="duplicateValues" dxfId="2015" priority="4031"/>
  </conditionalFormatting>
  <conditionalFormatting sqref="B997">
    <cfRule type="duplicateValues" dxfId="2014" priority="4029"/>
  </conditionalFormatting>
  <conditionalFormatting sqref="B998">
    <cfRule type="duplicateValues" dxfId="2013" priority="4027"/>
  </conditionalFormatting>
  <conditionalFormatting sqref="B999">
    <cfRule type="duplicateValues" dxfId="2012" priority="4025"/>
  </conditionalFormatting>
  <conditionalFormatting sqref="B1000">
    <cfRule type="duplicateValues" dxfId="2011" priority="4023"/>
  </conditionalFormatting>
  <conditionalFormatting sqref="B1001">
    <cfRule type="duplicateValues" dxfId="2010" priority="4021"/>
  </conditionalFormatting>
  <conditionalFormatting sqref="B1002">
    <cfRule type="duplicateValues" dxfId="2009" priority="4019"/>
  </conditionalFormatting>
  <conditionalFormatting sqref="B1003">
    <cfRule type="duplicateValues" dxfId="2008" priority="4017"/>
  </conditionalFormatting>
  <conditionalFormatting sqref="B1004">
    <cfRule type="duplicateValues" dxfId="2007" priority="4015"/>
  </conditionalFormatting>
  <conditionalFormatting sqref="B1005">
    <cfRule type="duplicateValues" dxfId="2006" priority="4013"/>
  </conditionalFormatting>
  <conditionalFormatting sqref="B1006">
    <cfRule type="duplicateValues" dxfId="2005" priority="4011"/>
  </conditionalFormatting>
  <conditionalFormatting sqref="B1007">
    <cfRule type="duplicateValues" dxfId="2004" priority="4009"/>
  </conditionalFormatting>
  <conditionalFormatting sqref="B1008">
    <cfRule type="duplicateValues" dxfId="2003" priority="4007"/>
  </conditionalFormatting>
  <conditionalFormatting sqref="B1009">
    <cfRule type="duplicateValues" dxfId="2002" priority="4005"/>
  </conditionalFormatting>
  <conditionalFormatting sqref="B1010">
    <cfRule type="duplicateValues" dxfId="2001" priority="4003"/>
  </conditionalFormatting>
  <conditionalFormatting sqref="B1011">
    <cfRule type="duplicateValues" dxfId="2000" priority="4001"/>
  </conditionalFormatting>
  <conditionalFormatting sqref="B1012">
    <cfRule type="duplicateValues" dxfId="1999" priority="3999"/>
  </conditionalFormatting>
  <conditionalFormatting sqref="B1013">
    <cfRule type="duplicateValues" dxfId="1998" priority="3997"/>
  </conditionalFormatting>
  <conditionalFormatting sqref="B1014">
    <cfRule type="duplicateValues" dxfId="1997" priority="3995"/>
  </conditionalFormatting>
  <conditionalFormatting sqref="B1015">
    <cfRule type="duplicateValues" dxfId="1996" priority="3993"/>
  </conditionalFormatting>
  <conditionalFormatting sqref="B1016">
    <cfRule type="duplicateValues" dxfId="1995" priority="3991"/>
  </conditionalFormatting>
  <conditionalFormatting sqref="B1017">
    <cfRule type="duplicateValues" dxfId="1994" priority="3989"/>
  </conditionalFormatting>
  <conditionalFormatting sqref="B1018">
    <cfRule type="duplicateValues" dxfId="1993" priority="3987"/>
  </conditionalFormatting>
  <conditionalFormatting sqref="B1019">
    <cfRule type="duplicateValues" dxfId="1992" priority="3985"/>
  </conditionalFormatting>
  <conditionalFormatting sqref="B1020">
    <cfRule type="duplicateValues" dxfId="1991" priority="3983"/>
  </conditionalFormatting>
  <conditionalFormatting sqref="B1021">
    <cfRule type="duplicateValues" dxfId="1990" priority="3981"/>
  </conditionalFormatting>
  <conditionalFormatting sqref="B1022">
    <cfRule type="duplicateValues" dxfId="1989" priority="3979"/>
  </conditionalFormatting>
  <conditionalFormatting sqref="B1023">
    <cfRule type="duplicateValues" dxfId="1988" priority="3977"/>
  </conditionalFormatting>
  <conditionalFormatting sqref="B1024">
    <cfRule type="duplicateValues" dxfId="1987" priority="3975"/>
  </conditionalFormatting>
  <conditionalFormatting sqref="B1025">
    <cfRule type="duplicateValues" dxfId="1986" priority="3973"/>
  </conditionalFormatting>
  <conditionalFormatting sqref="B1026">
    <cfRule type="duplicateValues" dxfId="1985" priority="3971"/>
  </conditionalFormatting>
  <conditionalFormatting sqref="B1027">
    <cfRule type="duplicateValues" dxfId="1984" priority="3969"/>
  </conditionalFormatting>
  <conditionalFormatting sqref="B1028">
    <cfRule type="duplicateValues" dxfId="1983" priority="3967"/>
  </conditionalFormatting>
  <conditionalFormatting sqref="B1029">
    <cfRule type="duplicateValues" dxfId="1982" priority="3965"/>
  </conditionalFormatting>
  <conditionalFormatting sqref="B1030">
    <cfRule type="duplicateValues" dxfId="1981" priority="3963"/>
  </conditionalFormatting>
  <conditionalFormatting sqref="B1031">
    <cfRule type="duplicateValues" dxfId="1980" priority="3961"/>
  </conditionalFormatting>
  <conditionalFormatting sqref="B1032">
    <cfRule type="duplicateValues" dxfId="1979" priority="3959"/>
  </conditionalFormatting>
  <conditionalFormatting sqref="B1033">
    <cfRule type="duplicateValues" dxfId="1978" priority="3957"/>
  </conditionalFormatting>
  <conditionalFormatting sqref="B1034">
    <cfRule type="duplicateValues" dxfId="1977" priority="3955"/>
  </conditionalFormatting>
  <conditionalFormatting sqref="B1035">
    <cfRule type="duplicateValues" dxfId="1976" priority="3953"/>
  </conditionalFormatting>
  <conditionalFormatting sqref="B1036">
    <cfRule type="duplicateValues" dxfId="1975" priority="3951"/>
  </conditionalFormatting>
  <conditionalFormatting sqref="B1037">
    <cfRule type="duplicateValues" dxfId="1974" priority="3949"/>
  </conditionalFormatting>
  <conditionalFormatting sqref="B1038">
    <cfRule type="duplicateValues" dxfId="1973" priority="3947"/>
  </conditionalFormatting>
  <conditionalFormatting sqref="B1039">
    <cfRule type="duplicateValues" dxfId="1972" priority="3945"/>
  </conditionalFormatting>
  <conditionalFormatting sqref="B1040">
    <cfRule type="duplicateValues" dxfId="1971" priority="3943"/>
  </conditionalFormatting>
  <conditionalFormatting sqref="B1041">
    <cfRule type="duplicateValues" dxfId="1970" priority="3941"/>
  </conditionalFormatting>
  <conditionalFormatting sqref="B1042">
    <cfRule type="duplicateValues" dxfId="1969" priority="3939"/>
  </conditionalFormatting>
  <conditionalFormatting sqref="B1043">
    <cfRule type="duplicateValues" dxfId="1968" priority="3937"/>
  </conditionalFormatting>
  <conditionalFormatting sqref="B1044">
    <cfRule type="duplicateValues" dxfId="1967" priority="3935"/>
  </conditionalFormatting>
  <conditionalFormatting sqref="B1045">
    <cfRule type="duplicateValues" dxfId="1966" priority="3933"/>
  </conditionalFormatting>
  <conditionalFormatting sqref="B1046">
    <cfRule type="duplicateValues" dxfId="1965" priority="3931"/>
  </conditionalFormatting>
  <conditionalFormatting sqref="B1047">
    <cfRule type="duplicateValues" dxfId="1964" priority="3929"/>
  </conditionalFormatting>
  <conditionalFormatting sqref="B1048">
    <cfRule type="duplicateValues" dxfId="1963" priority="3927"/>
  </conditionalFormatting>
  <conditionalFormatting sqref="B1049">
    <cfRule type="duplicateValues" dxfId="1962" priority="3925"/>
  </conditionalFormatting>
  <conditionalFormatting sqref="B1050">
    <cfRule type="duplicateValues" dxfId="1961" priority="3923"/>
  </conditionalFormatting>
  <conditionalFormatting sqref="B1051">
    <cfRule type="duplicateValues" dxfId="1960" priority="3921"/>
  </conditionalFormatting>
  <conditionalFormatting sqref="B1052">
    <cfRule type="duplicateValues" dxfId="1959" priority="3919"/>
  </conditionalFormatting>
  <conditionalFormatting sqref="B1053">
    <cfRule type="duplicateValues" dxfId="1958" priority="3917"/>
  </conditionalFormatting>
  <conditionalFormatting sqref="B1054">
    <cfRule type="duplicateValues" dxfId="1957" priority="3915"/>
  </conditionalFormatting>
  <conditionalFormatting sqref="B1055">
    <cfRule type="duplicateValues" dxfId="1956" priority="3913"/>
  </conditionalFormatting>
  <conditionalFormatting sqref="B1056">
    <cfRule type="duplicateValues" dxfId="1955" priority="3911"/>
  </conditionalFormatting>
  <conditionalFormatting sqref="B1057">
    <cfRule type="duplicateValues" dxfId="1954" priority="3909"/>
  </conditionalFormatting>
  <conditionalFormatting sqref="B1058">
    <cfRule type="duplicateValues" dxfId="1953" priority="3907"/>
  </conditionalFormatting>
  <conditionalFormatting sqref="B1059">
    <cfRule type="duplicateValues" dxfId="1952" priority="3905"/>
  </conditionalFormatting>
  <conditionalFormatting sqref="B1060">
    <cfRule type="duplicateValues" dxfId="1951" priority="3903"/>
  </conditionalFormatting>
  <conditionalFormatting sqref="B1061">
    <cfRule type="duplicateValues" dxfId="1950" priority="3901"/>
  </conditionalFormatting>
  <conditionalFormatting sqref="B1062">
    <cfRule type="duplicateValues" dxfId="1949" priority="3899"/>
  </conditionalFormatting>
  <conditionalFormatting sqref="B1063">
    <cfRule type="duplicateValues" dxfId="1948" priority="3897"/>
  </conditionalFormatting>
  <conditionalFormatting sqref="B1064">
    <cfRule type="duplicateValues" dxfId="1947" priority="3895"/>
  </conditionalFormatting>
  <conditionalFormatting sqref="B1065">
    <cfRule type="duplicateValues" dxfId="1946" priority="3893"/>
  </conditionalFormatting>
  <conditionalFormatting sqref="B1066">
    <cfRule type="duplicateValues" dxfId="1945" priority="3891"/>
  </conditionalFormatting>
  <conditionalFormatting sqref="B1067">
    <cfRule type="duplicateValues" dxfId="1944" priority="3889"/>
  </conditionalFormatting>
  <conditionalFormatting sqref="B1068">
    <cfRule type="duplicateValues" dxfId="1943" priority="3887"/>
  </conditionalFormatting>
  <conditionalFormatting sqref="B1069">
    <cfRule type="duplicateValues" dxfId="1942" priority="3885"/>
  </conditionalFormatting>
  <conditionalFormatting sqref="B1070">
    <cfRule type="duplicateValues" dxfId="1941" priority="3883"/>
  </conditionalFormatting>
  <conditionalFormatting sqref="B1071">
    <cfRule type="duplicateValues" dxfId="1940" priority="3881"/>
  </conditionalFormatting>
  <conditionalFormatting sqref="B1072">
    <cfRule type="duplicateValues" dxfId="1939" priority="3879"/>
  </conditionalFormatting>
  <conditionalFormatting sqref="B1073">
    <cfRule type="duplicateValues" dxfId="1938" priority="3877"/>
  </conditionalFormatting>
  <conditionalFormatting sqref="B1074">
    <cfRule type="duplicateValues" dxfId="1937" priority="3875"/>
  </conditionalFormatting>
  <conditionalFormatting sqref="B1075">
    <cfRule type="duplicateValues" dxfId="1936" priority="3873"/>
  </conditionalFormatting>
  <conditionalFormatting sqref="B1076">
    <cfRule type="duplicateValues" dxfId="1935" priority="3871"/>
  </conditionalFormatting>
  <conditionalFormatting sqref="B1077">
    <cfRule type="duplicateValues" dxfId="1934" priority="3869"/>
  </conditionalFormatting>
  <conditionalFormatting sqref="B1078">
    <cfRule type="duplicateValues" dxfId="1933" priority="3867"/>
  </conditionalFormatting>
  <conditionalFormatting sqref="B1079">
    <cfRule type="duplicateValues" dxfId="1932" priority="3865"/>
  </conditionalFormatting>
  <conditionalFormatting sqref="B1080">
    <cfRule type="duplicateValues" dxfId="1931" priority="3863"/>
  </conditionalFormatting>
  <conditionalFormatting sqref="B1081">
    <cfRule type="duplicateValues" dxfId="1930" priority="3861"/>
  </conditionalFormatting>
  <conditionalFormatting sqref="B1082">
    <cfRule type="duplicateValues" dxfId="1929" priority="3859"/>
  </conditionalFormatting>
  <conditionalFormatting sqref="B1083">
    <cfRule type="duplicateValues" dxfId="1928" priority="3857"/>
  </conditionalFormatting>
  <conditionalFormatting sqref="B1084">
    <cfRule type="duplicateValues" dxfId="1927" priority="3855"/>
  </conditionalFormatting>
  <conditionalFormatting sqref="B1085">
    <cfRule type="duplicateValues" dxfId="1926" priority="3853"/>
  </conditionalFormatting>
  <conditionalFormatting sqref="B1086">
    <cfRule type="duplicateValues" dxfId="1925" priority="3851"/>
  </conditionalFormatting>
  <conditionalFormatting sqref="B1087">
    <cfRule type="duplicateValues" dxfId="1924" priority="3849"/>
  </conditionalFormatting>
  <conditionalFormatting sqref="B1088">
    <cfRule type="duplicateValues" dxfId="1923" priority="3847"/>
  </conditionalFormatting>
  <conditionalFormatting sqref="B1089">
    <cfRule type="duplicateValues" dxfId="1922" priority="3845"/>
  </conditionalFormatting>
  <conditionalFormatting sqref="B1090">
    <cfRule type="duplicateValues" dxfId="1921" priority="3843"/>
  </conditionalFormatting>
  <conditionalFormatting sqref="B1091">
    <cfRule type="duplicateValues" dxfId="1920" priority="3841"/>
  </conditionalFormatting>
  <conditionalFormatting sqref="B1092">
    <cfRule type="duplicateValues" dxfId="1919" priority="3839"/>
  </conditionalFormatting>
  <conditionalFormatting sqref="B1093">
    <cfRule type="duplicateValues" dxfId="1918" priority="3837"/>
  </conditionalFormatting>
  <conditionalFormatting sqref="B1094">
    <cfRule type="duplicateValues" dxfId="1917" priority="3835"/>
  </conditionalFormatting>
  <conditionalFormatting sqref="B1095">
    <cfRule type="duplicateValues" dxfId="1916" priority="3833"/>
  </conditionalFormatting>
  <conditionalFormatting sqref="B1096">
    <cfRule type="duplicateValues" dxfId="1915" priority="3831"/>
  </conditionalFormatting>
  <conditionalFormatting sqref="B1097">
    <cfRule type="duplicateValues" dxfId="1914" priority="3829"/>
  </conditionalFormatting>
  <conditionalFormatting sqref="B1098">
    <cfRule type="duplicateValues" dxfId="1913" priority="3827"/>
  </conditionalFormatting>
  <conditionalFormatting sqref="B1099">
    <cfRule type="duplicateValues" dxfId="1912" priority="3825"/>
  </conditionalFormatting>
  <conditionalFormatting sqref="B1100">
    <cfRule type="duplicateValues" dxfId="1911" priority="3823"/>
  </conditionalFormatting>
  <conditionalFormatting sqref="B1101">
    <cfRule type="duplicateValues" dxfId="1910" priority="3821"/>
  </conditionalFormatting>
  <conditionalFormatting sqref="B1102">
    <cfRule type="duplicateValues" dxfId="1909" priority="3819"/>
  </conditionalFormatting>
  <conditionalFormatting sqref="B1103">
    <cfRule type="duplicateValues" dxfId="1908" priority="3817"/>
  </conditionalFormatting>
  <conditionalFormatting sqref="B1104">
    <cfRule type="duplicateValues" dxfId="1907" priority="3815"/>
  </conditionalFormatting>
  <conditionalFormatting sqref="B1105">
    <cfRule type="duplicateValues" dxfId="1906" priority="3813"/>
  </conditionalFormatting>
  <conditionalFormatting sqref="B1106">
    <cfRule type="duplicateValues" dxfId="1905" priority="3811"/>
  </conditionalFormatting>
  <conditionalFormatting sqref="B1107">
    <cfRule type="duplicateValues" dxfId="1904" priority="3809"/>
  </conditionalFormatting>
  <conditionalFormatting sqref="B1108">
    <cfRule type="duplicateValues" dxfId="1903" priority="3807"/>
  </conditionalFormatting>
  <conditionalFormatting sqref="B1109">
    <cfRule type="duplicateValues" dxfId="1902" priority="3805"/>
  </conditionalFormatting>
  <conditionalFormatting sqref="B1110">
    <cfRule type="duplicateValues" dxfId="1901" priority="3803"/>
  </conditionalFormatting>
  <conditionalFormatting sqref="B1111">
    <cfRule type="duplicateValues" dxfId="1900" priority="3801"/>
  </conditionalFormatting>
  <conditionalFormatting sqref="B1112">
    <cfRule type="duplicateValues" dxfId="1899" priority="3799"/>
  </conditionalFormatting>
  <conditionalFormatting sqref="B1113">
    <cfRule type="duplicateValues" dxfId="1898" priority="3797"/>
  </conditionalFormatting>
  <conditionalFormatting sqref="B1114">
    <cfRule type="duplicateValues" dxfId="1897" priority="3795"/>
  </conditionalFormatting>
  <conditionalFormatting sqref="B1115">
    <cfRule type="duplicateValues" dxfId="1896" priority="3793"/>
  </conditionalFormatting>
  <conditionalFormatting sqref="B1116">
    <cfRule type="duplicateValues" dxfId="1895" priority="3791"/>
  </conditionalFormatting>
  <conditionalFormatting sqref="B1117">
    <cfRule type="duplicateValues" dxfId="1894" priority="3789"/>
  </conditionalFormatting>
  <conditionalFormatting sqref="B1118">
    <cfRule type="duplicateValues" dxfId="1893" priority="3787"/>
  </conditionalFormatting>
  <conditionalFormatting sqref="B1119">
    <cfRule type="duplicateValues" dxfId="1892" priority="3785"/>
  </conditionalFormatting>
  <conditionalFormatting sqref="B1120">
    <cfRule type="duplicateValues" dxfId="1891" priority="3783"/>
  </conditionalFormatting>
  <conditionalFormatting sqref="B1121">
    <cfRule type="duplicateValues" dxfId="1890" priority="3781"/>
  </conditionalFormatting>
  <conditionalFormatting sqref="B1122">
    <cfRule type="duplicateValues" dxfId="1889" priority="3779"/>
  </conditionalFormatting>
  <conditionalFormatting sqref="B1123">
    <cfRule type="duplicateValues" dxfId="1888" priority="3777"/>
  </conditionalFormatting>
  <conditionalFormatting sqref="B1124">
    <cfRule type="duplicateValues" dxfId="1887" priority="3775"/>
  </conditionalFormatting>
  <conditionalFormatting sqref="B1125">
    <cfRule type="duplicateValues" dxfId="1886" priority="3773"/>
  </conditionalFormatting>
  <conditionalFormatting sqref="B1126">
    <cfRule type="duplicateValues" dxfId="1885" priority="3771"/>
  </conditionalFormatting>
  <conditionalFormatting sqref="B1127">
    <cfRule type="duplicateValues" dxfId="1884" priority="3769"/>
  </conditionalFormatting>
  <conditionalFormatting sqref="B1128">
    <cfRule type="duplicateValues" dxfId="1883" priority="3767"/>
  </conditionalFormatting>
  <conditionalFormatting sqref="B1129">
    <cfRule type="duplicateValues" dxfId="1882" priority="3765"/>
  </conditionalFormatting>
  <conditionalFormatting sqref="B1130">
    <cfRule type="duplicateValues" dxfId="1881" priority="3763"/>
  </conditionalFormatting>
  <conditionalFormatting sqref="B1131">
    <cfRule type="duplicateValues" dxfId="1880" priority="3761"/>
  </conditionalFormatting>
  <conditionalFormatting sqref="B1132">
    <cfRule type="duplicateValues" dxfId="1879" priority="3759"/>
  </conditionalFormatting>
  <conditionalFormatting sqref="B1133">
    <cfRule type="duplicateValues" dxfId="1878" priority="3757"/>
  </conditionalFormatting>
  <conditionalFormatting sqref="B1134">
    <cfRule type="duplicateValues" dxfId="1877" priority="3755"/>
  </conditionalFormatting>
  <conditionalFormatting sqref="B1135">
    <cfRule type="duplicateValues" dxfId="1876" priority="3753"/>
  </conditionalFormatting>
  <conditionalFormatting sqref="B1136">
    <cfRule type="duplicateValues" dxfId="1875" priority="3751"/>
  </conditionalFormatting>
  <conditionalFormatting sqref="B1137">
    <cfRule type="duplicateValues" dxfId="1874" priority="3749"/>
  </conditionalFormatting>
  <conditionalFormatting sqref="B1138">
    <cfRule type="duplicateValues" dxfId="1873" priority="3747"/>
  </conditionalFormatting>
  <conditionalFormatting sqref="B1139">
    <cfRule type="duplicateValues" dxfId="1872" priority="3745"/>
  </conditionalFormatting>
  <conditionalFormatting sqref="B1140">
    <cfRule type="duplicateValues" dxfId="1871" priority="3743"/>
  </conditionalFormatting>
  <conditionalFormatting sqref="B1141">
    <cfRule type="duplicateValues" dxfId="1870" priority="3741"/>
  </conditionalFormatting>
  <conditionalFormatting sqref="B1142">
    <cfRule type="duplicateValues" dxfId="1869" priority="3739"/>
  </conditionalFormatting>
  <conditionalFormatting sqref="B1143">
    <cfRule type="duplicateValues" dxfId="1868" priority="3737"/>
  </conditionalFormatting>
  <conditionalFormatting sqref="B1144">
    <cfRule type="duplicateValues" dxfId="1867" priority="3735"/>
  </conditionalFormatting>
  <conditionalFormatting sqref="B1145">
    <cfRule type="duplicateValues" dxfId="1866" priority="3733"/>
  </conditionalFormatting>
  <conditionalFormatting sqref="B1146">
    <cfRule type="duplicateValues" dxfId="1865" priority="3731"/>
  </conditionalFormatting>
  <conditionalFormatting sqref="B1147">
    <cfRule type="duplicateValues" dxfId="1864" priority="3729"/>
  </conditionalFormatting>
  <conditionalFormatting sqref="B1148">
    <cfRule type="duplicateValues" dxfId="1863" priority="3727"/>
  </conditionalFormatting>
  <conditionalFormatting sqref="B1149">
    <cfRule type="duplicateValues" dxfId="1862" priority="3725"/>
  </conditionalFormatting>
  <conditionalFormatting sqref="B1150">
    <cfRule type="duplicateValues" dxfId="1861" priority="3723"/>
  </conditionalFormatting>
  <conditionalFormatting sqref="B1151">
    <cfRule type="duplicateValues" dxfId="1860" priority="3721"/>
  </conditionalFormatting>
  <conditionalFormatting sqref="B1152">
    <cfRule type="duplicateValues" dxfId="1859" priority="3719"/>
  </conditionalFormatting>
  <conditionalFormatting sqref="B1153">
    <cfRule type="duplicateValues" dxfId="1858" priority="3717"/>
  </conditionalFormatting>
  <conditionalFormatting sqref="B1154">
    <cfRule type="duplicateValues" dxfId="1857" priority="3715"/>
  </conditionalFormatting>
  <conditionalFormatting sqref="B1155">
    <cfRule type="duplicateValues" dxfId="1856" priority="3713"/>
  </conditionalFormatting>
  <conditionalFormatting sqref="B1156">
    <cfRule type="duplicateValues" dxfId="1855" priority="3711"/>
  </conditionalFormatting>
  <conditionalFormatting sqref="B1157">
    <cfRule type="duplicateValues" dxfId="1854" priority="3709"/>
  </conditionalFormatting>
  <conditionalFormatting sqref="B1158">
    <cfRule type="duplicateValues" dxfId="1853" priority="3707"/>
  </conditionalFormatting>
  <conditionalFormatting sqref="B1159">
    <cfRule type="duplicateValues" dxfId="1852" priority="3705"/>
  </conditionalFormatting>
  <conditionalFormatting sqref="B1160">
    <cfRule type="duplicateValues" dxfId="1851" priority="3703"/>
  </conditionalFormatting>
  <conditionalFormatting sqref="B1161">
    <cfRule type="duplicateValues" dxfId="1850" priority="3701"/>
  </conditionalFormatting>
  <conditionalFormatting sqref="B1162">
    <cfRule type="duplicateValues" dxfId="1849" priority="3699"/>
  </conditionalFormatting>
  <conditionalFormatting sqref="B1163">
    <cfRule type="duplicateValues" dxfId="1848" priority="3697"/>
  </conditionalFormatting>
  <conditionalFormatting sqref="B1164">
    <cfRule type="duplicateValues" dxfId="1847" priority="3695"/>
  </conditionalFormatting>
  <conditionalFormatting sqref="B1165">
    <cfRule type="duplicateValues" dxfId="1846" priority="3693"/>
  </conditionalFormatting>
  <conditionalFormatting sqref="B1166">
    <cfRule type="duplicateValues" dxfId="1845" priority="3691"/>
  </conditionalFormatting>
  <conditionalFormatting sqref="B1167">
    <cfRule type="duplicateValues" dxfId="1844" priority="3689"/>
  </conditionalFormatting>
  <conditionalFormatting sqref="B1168">
    <cfRule type="duplicateValues" dxfId="1843" priority="3687"/>
  </conditionalFormatting>
  <conditionalFormatting sqref="B1169">
    <cfRule type="duplicateValues" dxfId="1842" priority="3685"/>
  </conditionalFormatting>
  <conditionalFormatting sqref="B1170">
    <cfRule type="duplicateValues" dxfId="1841" priority="3683"/>
  </conditionalFormatting>
  <conditionalFormatting sqref="B1171">
    <cfRule type="duplicateValues" dxfId="1840" priority="3681"/>
  </conditionalFormatting>
  <conditionalFormatting sqref="B1172">
    <cfRule type="duplicateValues" dxfId="1839" priority="3679"/>
  </conditionalFormatting>
  <conditionalFormatting sqref="B1173">
    <cfRule type="duplicateValues" dxfId="1838" priority="3677"/>
  </conditionalFormatting>
  <conditionalFormatting sqref="B1174">
    <cfRule type="duplicateValues" dxfId="1837" priority="3675"/>
  </conditionalFormatting>
  <conditionalFormatting sqref="B1175">
    <cfRule type="duplicateValues" dxfId="1836" priority="3673"/>
  </conditionalFormatting>
  <conditionalFormatting sqref="B1176">
    <cfRule type="duplicateValues" dxfId="1835" priority="3671"/>
  </conditionalFormatting>
  <conditionalFormatting sqref="B1177">
    <cfRule type="duplicateValues" dxfId="1834" priority="3669"/>
  </conditionalFormatting>
  <conditionalFormatting sqref="B1178">
    <cfRule type="duplicateValues" dxfId="1833" priority="3667"/>
  </conditionalFormatting>
  <conditionalFormatting sqref="B1179">
    <cfRule type="duplicateValues" dxfId="1832" priority="3665"/>
  </conditionalFormatting>
  <conditionalFormatting sqref="B1180">
    <cfRule type="duplicateValues" dxfId="1831" priority="3663"/>
  </conditionalFormatting>
  <conditionalFormatting sqref="B1181">
    <cfRule type="duplicateValues" dxfId="1830" priority="3661"/>
  </conditionalFormatting>
  <conditionalFormatting sqref="B1182">
    <cfRule type="duplicateValues" dxfId="1829" priority="3659"/>
  </conditionalFormatting>
  <conditionalFormatting sqref="B1183">
    <cfRule type="duplicateValues" dxfId="1828" priority="3657"/>
  </conditionalFormatting>
  <conditionalFormatting sqref="B1184">
    <cfRule type="duplicateValues" dxfId="1827" priority="3655"/>
  </conditionalFormatting>
  <conditionalFormatting sqref="B1185">
    <cfRule type="duplicateValues" dxfId="1826" priority="3653"/>
  </conditionalFormatting>
  <conditionalFormatting sqref="B1186">
    <cfRule type="duplicateValues" dxfId="1825" priority="3651"/>
  </conditionalFormatting>
  <conditionalFormatting sqref="B1187">
    <cfRule type="duplicateValues" dxfId="1824" priority="3649"/>
  </conditionalFormatting>
  <conditionalFormatting sqref="B1188">
    <cfRule type="duplicateValues" dxfId="1823" priority="3647"/>
  </conditionalFormatting>
  <conditionalFormatting sqref="B1189">
    <cfRule type="duplicateValues" dxfId="1822" priority="3645"/>
  </conditionalFormatting>
  <conditionalFormatting sqref="B1190">
    <cfRule type="duplicateValues" dxfId="1821" priority="3643"/>
  </conditionalFormatting>
  <conditionalFormatting sqref="B1191">
    <cfRule type="duplicateValues" dxfId="1820" priority="3641"/>
  </conditionalFormatting>
  <conditionalFormatting sqref="B1192">
    <cfRule type="duplicateValues" dxfId="1819" priority="3639"/>
  </conditionalFormatting>
  <conditionalFormatting sqref="B1193">
    <cfRule type="duplicateValues" dxfId="1818" priority="3637"/>
  </conditionalFormatting>
  <conditionalFormatting sqref="B1194">
    <cfRule type="duplicateValues" dxfId="1817" priority="3635"/>
  </conditionalFormatting>
  <conditionalFormatting sqref="B1195">
    <cfRule type="duplicateValues" dxfId="1816" priority="3633"/>
  </conditionalFormatting>
  <conditionalFormatting sqref="B1196">
    <cfRule type="duplicateValues" dxfId="1815" priority="3631"/>
  </conditionalFormatting>
  <conditionalFormatting sqref="B1197">
    <cfRule type="duplicateValues" dxfId="1814" priority="3629"/>
  </conditionalFormatting>
  <conditionalFormatting sqref="B1198">
    <cfRule type="duplicateValues" dxfId="1813" priority="3627"/>
  </conditionalFormatting>
  <conditionalFormatting sqref="B1199">
    <cfRule type="duplicateValues" dxfId="1812" priority="3625"/>
  </conditionalFormatting>
  <conditionalFormatting sqref="B1200">
    <cfRule type="duplicateValues" dxfId="1811" priority="3623"/>
  </conditionalFormatting>
  <conditionalFormatting sqref="B1201">
    <cfRule type="duplicateValues" dxfId="1810" priority="3621"/>
  </conditionalFormatting>
  <conditionalFormatting sqref="B1202">
    <cfRule type="duplicateValues" dxfId="1809" priority="3619"/>
  </conditionalFormatting>
  <conditionalFormatting sqref="B1203">
    <cfRule type="duplicateValues" dxfId="1808" priority="3617"/>
  </conditionalFormatting>
  <conditionalFormatting sqref="B1204">
    <cfRule type="duplicateValues" dxfId="1807" priority="3615"/>
  </conditionalFormatting>
  <conditionalFormatting sqref="B1205">
    <cfRule type="duplicateValues" dxfId="1806" priority="3613"/>
  </conditionalFormatting>
  <conditionalFormatting sqref="B1206">
    <cfRule type="duplicateValues" dxfId="1805" priority="3611"/>
  </conditionalFormatting>
  <conditionalFormatting sqref="B1207">
    <cfRule type="duplicateValues" dxfId="1804" priority="3609"/>
  </conditionalFormatting>
  <conditionalFormatting sqref="B1208">
    <cfRule type="duplicateValues" dxfId="1803" priority="3607"/>
  </conditionalFormatting>
  <conditionalFormatting sqref="B1209">
    <cfRule type="duplicateValues" dxfId="1802" priority="3605"/>
  </conditionalFormatting>
  <conditionalFormatting sqref="B1210">
    <cfRule type="duplicateValues" dxfId="1801" priority="3603"/>
  </conditionalFormatting>
  <conditionalFormatting sqref="B1211">
    <cfRule type="duplicateValues" dxfId="1800" priority="3601"/>
  </conditionalFormatting>
  <conditionalFormatting sqref="B1212">
    <cfRule type="duplicateValues" dxfId="1799" priority="3599"/>
  </conditionalFormatting>
  <conditionalFormatting sqref="B1213">
    <cfRule type="duplicateValues" dxfId="1798" priority="3597"/>
  </conditionalFormatting>
  <conditionalFormatting sqref="B1214">
    <cfRule type="duplicateValues" dxfId="1797" priority="3595"/>
  </conditionalFormatting>
  <conditionalFormatting sqref="B1215">
    <cfRule type="duplicateValues" dxfId="1796" priority="3593"/>
  </conditionalFormatting>
  <conditionalFormatting sqref="B1216">
    <cfRule type="duplicateValues" dxfId="1795" priority="3591"/>
  </conditionalFormatting>
  <conditionalFormatting sqref="B1217">
    <cfRule type="duplicateValues" dxfId="1794" priority="3589"/>
  </conditionalFormatting>
  <conditionalFormatting sqref="B1218">
    <cfRule type="duplicateValues" dxfId="1793" priority="3587"/>
  </conditionalFormatting>
  <conditionalFormatting sqref="B1219">
    <cfRule type="duplicateValues" dxfId="1792" priority="3585"/>
  </conditionalFormatting>
  <conditionalFormatting sqref="B1220">
    <cfRule type="duplicateValues" dxfId="1791" priority="3583"/>
  </conditionalFormatting>
  <conditionalFormatting sqref="B1221">
    <cfRule type="duplicateValues" dxfId="1790" priority="3581"/>
  </conditionalFormatting>
  <conditionalFormatting sqref="B1222">
    <cfRule type="duplicateValues" dxfId="1789" priority="3579"/>
  </conditionalFormatting>
  <conditionalFormatting sqref="B1223">
    <cfRule type="duplicateValues" dxfId="1788" priority="3577"/>
  </conditionalFormatting>
  <conditionalFormatting sqref="B1224">
    <cfRule type="duplicateValues" dxfId="1787" priority="3575"/>
  </conditionalFormatting>
  <conditionalFormatting sqref="B1225">
    <cfRule type="duplicateValues" dxfId="1786" priority="3573"/>
  </conditionalFormatting>
  <conditionalFormatting sqref="B1226">
    <cfRule type="duplicateValues" dxfId="1785" priority="3571"/>
  </conditionalFormatting>
  <conditionalFormatting sqref="B1227">
    <cfRule type="duplicateValues" dxfId="1784" priority="3569"/>
  </conditionalFormatting>
  <conditionalFormatting sqref="B1228">
    <cfRule type="duplicateValues" dxfId="1783" priority="3567"/>
  </conditionalFormatting>
  <conditionalFormatting sqref="B1229">
    <cfRule type="duplicateValues" dxfId="1782" priority="3565"/>
  </conditionalFormatting>
  <conditionalFormatting sqref="B1230">
    <cfRule type="duplicateValues" dxfId="1781" priority="3563"/>
  </conditionalFormatting>
  <conditionalFormatting sqref="B1231">
    <cfRule type="duplicateValues" dxfId="1780" priority="3561"/>
  </conditionalFormatting>
  <conditionalFormatting sqref="B1232">
    <cfRule type="duplicateValues" dxfId="1779" priority="3559"/>
  </conditionalFormatting>
  <conditionalFormatting sqref="B1233">
    <cfRule type="duplicateValues" dxfId="1778" priority="3557"/>
  </conditionalFormatting>
  <conditionalFormatting sqref="B1234">
    <cfRule type="duplicateValues" dxfId="1777" priority="3555"/>
  </conditionalFormatting>
  <conditionalFormatting sqref="B1235">
    <cfRule type="duplicateValues" dxfId="1776" priority="3553"/>
  </conditionalFormatting>
  <conditionalFormatting sqref="B1236">
    <cfRule type="duplicateValues" dxfId="1775" priority="3551"/>
  </conditionalFormatting>
  <conditionalFormatting sqref="B1237">
    <cfRule type="duplicateValues" dxfId="1774" priority="3549"/>
  </conditionalFormatting>
  <conditionalFormatting sqref="B1238">
    <cfRule type="duplicateValues" dxfId="1773" priority="3547"/>
  </conditionalFormatting>
  <conditionalFormatting sqref="B1239">
    <cfRule type="duplicateValues" dxfId="1772" priority="3545"/>
  </conditionalFormatting>
  <conditionalFormatting sqref="B1240">
    <cfRule type="duplicateValues" dxfId="1771" priority="3543"/>
  </conditionalFormatting>
  <conditionalFormatting sqref="B1241">
    <cfRule type="duplicateValues" dxfId="1770" priority="3541"/>
  </conditionalFormatting>
  <conditionalFormatting sqref="B1242">
    <cfRule type="duplicateValues" dxfId="1769" priority="3539"/>
  </conditionalFormatting>
  <conditionalFormatting sqref="B1243">
    <cfRule type="duplicateValues" dxfId="1768" priority="3537"/>
  </conditionalFormatting>
  <conditionalFormatting sqref="B1244">
    <cfRule type="duplicateValues" dxfId="1767" priority="3535"/>
  </conditionalFormatting>
  <conditionalFormatting sqref="B1245">
    <cfRule type="duplicateValues" dxfId="1766" priority="3533"/>
  </conditionalFormatting>
  <conditionalFormatting sqref="B1246">
    <cfRule type="duplicateValues" dxfId="1765" priority="3531"/>
  </conditionalFormatting>
  <conditionalFormatting sqref="B1247">
    <cfRule type="duplicateValues" dxfId="1764" priority="3529"/>
  </conditionalFormatting>
  <conditionalFormatting sqref="B1248">
    <cfRule type="duplicateValues" dxfId="1763" priority="3527"/>
  </conditionalFormatting>
  <conditionalFormatting sqref="B1249">
    <cfRule type="duplicateValues" dxfId="1762" priority="3525"/>
  </conditionalFormatting>
  <conditionalFormatting sqref="B1250">
    <cfRule type="duplicateValues" dxfId="1761" priority="3523"/>
  </conditionalFormatting>
  <conditionalFormatting sqref="B1251">
    <cfRule type="duplicateValues" dxfId="1760" priority="3521"/>
  </conditionalFormatting>
  <conditionalFormatting sqref="B1252">
    <cfRule type="duplicateValues" dxfId="1759" priority="3519"/>
  </conditionalFormatting>
  <conditionalFormatting sqref="B1253">
    <cfRule type="duplicateValues" dxfId="1758" priority="3517"/>
  </conditionalFormatting>
  <conditionalFormatting sqref="B1254">
    <cfRule type="duplicateValues" dxfId="1757" priority="3515"/>
  </conditionalFormatting>
  <conditionalFormatting sqref="B1255">
    <cfRule type="duplicateValues" dxfId="1756" priority="3513"/>
  </conditionalFormatting>
  <conditionalFormatting sqref="B1256">
    <cfRule type="duplicateValues" dxfId="1755" priority="3511"/>
  </conditionalFormatting>
  <conditionalFormatting sqref="B1257">
    <cfRule type="duplicateValues" dxfId="1754" priority="3509"/>
  </conditionalFormatting>
  <conditionalFormatting sqref="B1258">
    <cfRule type="duplicateValues" dxfId="1753" priority="3507"/>
  </conditionalFormatting>
  <conditionalFormatting sqref="B1259">
    <cfRule type="duplicateValues" dxfId="1752" priority="3505"/>
  </conditionalFormatting>
  <conditionalFormatting sqref="B1260">
    <cfRule type="duplicateValues" dxfId="1751" priority="3503"/>
  </conditionalFormatting>
  <conditionalFormatting sqref="B1261">
    <cfRule type="duplicateValues" dxfId="1750" priority="3501"/>
  </conditionalFormatting>
  <conditionalFormatting sqref="B1262">
    <cfRule type="duplicateValues" dxfId="1749" priority="3499"/>
  </conditionalFormatting>
  <conditionalFormatting sqref="B1263">
    <cfRule type="duplicateValues" dxfId="1748" priority="3497"/>
  </conditionalFormatting>
  <conditionalFormatting sqref="B1264">
    <cfRule type="duplicateValues" dxfId="1747" priority="3495"/>
  </conditionalFormatting>
  <conditionalFormatting sqref="B1265">
    <cfRule type="duplicateValues" dxfId="1746" priority="3493"/>
  </conditionalFormatting>
  <conditionalFormatting sqref="B1266">
    <cfRule type="duplicateValues" dxfId="1745" priority="3491"/>
  </conditionalFormatting>
  <conditionalFormatting sqref="B1267">
    <cfRule type="duplicateValues" dxfId="1744" priority="3489"/>
  </conditionalFormatting>
  <conditionalFormatting sqref="B1268">
    <cfRule type="duplicateValues" dxfId="1743" priority="3487"/>
  </conditionalFormatting>
  <conditionalFormatting sqref="B1269">
    <cfRule type="duplicateValues" dxfId="1742" priority="3485"/>
  </conditionalFormatting>
  <conditionalFormatting sqref="B1270">
    <cfRule type="duplicateValues" dxfId="1741" priority="3483"/>
  </conditionalFormatting>
  <conditionalFormatting sqref="B1271">
    <cfRule type="duplicateValues" dxfId="1740" priority="3481"/>
  </conditionalFormatting>
  <conditionalFormatting sqref="B1272">
    <cfRule type="duplicateValues" dxfId="1739" priority="3479"/>
  </conditionalFormatting>
  <conditionalFormatting sqref="B1273">
    <cfRule type="duplicateValues" dxfId="1738" priority="3477"/>
  </conditionalFormatting>
  <conditionalFormatting sqref="B1274">
    <cfRule type="duplicateValues" dxfId="1737" priority="3475"/>
  </conditionalFormatting>
  <conditionalFormatting sqref="B1275">
    <cfRule type="duplicateValues" dxfId="1736" priority="3473"/>
  </conditionalFormatting>
  <conditionalFormatting sqref="B1276">
    <cfRule type="duplicateValues" dxfId="1735" priority="3471"/>
  </conditionalFormatting>
  <conditionalFormatting sqref="B1277">
    <cfRule type="duplicateValues" dxfId="1734" priority="3469"/>
  </conditionalFormatting>
  <conditionalFormatting sqref="B1278">
    <cfRule type="duplicateValues" dxfId="1733" priority="3467"/>
  </conditionalFormatting>
  <conditionalFormatting sqref="B1279">
    <cfRule type="duplicateValues" dxfId="1732" priority="3465"/>
  </conditionalFormatting>
  <conditionalFormatting sqref="B1280">
    <cfRule type="duplicateValues" dxfId="1731" priority="3463"/>
  </conditionalFormatting>
  <conditionalFormatting sqref="B1281">
    <cfRule type="duplicateValues" dxfId="1730" priority="3461"/>
  </conditionalFormatting>
  <conditionalFormatting sqref="B1282">
    <cfRule type="duplicateValues" dxfId="1729" priority="3459"/>
  </conditionalFormatting>
  <conditionalFormatting sqref="B1283">
    <cfRule type="duplicateValues" dxfId="1728" priority="3457"/>
  </conditionalFormatting>
  <conditionalFormatting sqref="B1284">
    <cfRule type="duplicateValues" dxfId="1727" priority="3455"/>
  </conditionalFormatting>
  <conditionalFormatting sqref="B1285">
    <cfRule type="duplicateValues" dxfId="1726" priority="3453"/>
  </conditionalFormatting>
  <conditionalFormatting sqref="B1286">
    <cfRule type="duplicateValues" dxfId="1725" priority="3451"/>
  </conditionalFormatting>
  <conditionalFormatting sqref="B1287">
    <cfRule type="duplicateValues" dxfId="1724" priority="3449"/>
  </conditionalFormatting>
  <conditionalFormatting sqref="B1288">
    <cfRule type="duplicateValues" dxfId="1723" priority="3447"/>
  </conditionalFormatting>
  <conditionalFormatting sqref="B1289">
    <cfRule type="duplicateValues" dxfId="1722" priority="3445"/>
  </conditionalFormatting>
  <conditionalFormatting sqref="B1290">
    <cfRule type="duplicateValues" dxfId="1721" priority="3443"/>
  </conditionalFormatting>
  <conditionalFormatting sqref="B1291">
    <cfRule type="duplicateValues" dxfId="1720" priority="3441"/>
  </conditionalFormatting>
  <conditionalFormatting sqref="B1292">
    <cfRule type="duplicateValues" dxfId="1719" priority="3439"/>
  </conditionalFormatting>
  <conditionalFormatting sqref="B1293">
    <cfRule type="duplicateValues" dxfId="1718" priority="3437"/>
  </conditionalFormatting>
  <conditionalFormatting sqref="B1294">
    <cfRule type="duplicateValues" dxfId="1717" priority="3435"/>
  </conditionalFormatting>
  <conditionalFormatting sqref="B1295">
    <cfRule type="duplicateValues" dxfId="1716" priority="3433"/>
  </conditionalFormatting>
  <conditionalFormatting sqref="B1296">
    <cfRule type="duplicateValues" dxfId="1715" priority="3431"/>
  </conditionalFormatting>
  <conditionalFormatting sqref="B1297">
    <cfRule type="duplicateValues" dxfId="1714" priority="3429"/>
  </conditionalFormatting>
  <conditionalFormatting sqref="B1298">
    <cfRule type="duplicateValues" dxfId="1713" priority="3427"/>
  </conditionalFormatting>
  <conditionalFormatting sqref="B1299">
    <cfRule type="duplicateValues" dxfId="1712" priority="3425"/>
  </conditionalFormatting>
  <conditionalFormatting sqref="B1300">
    <cfRule type="duplicateValues" dxfId="1711" priority="3423"/>
  </conditionalFormatting>
  <conditionalFormatting sqref="B1301">
    <cfRule type="duplicateValues" dxfId="1710" priority="3421"/>
  </conditionalFormatting>
  <conditionalFormatting sqref="B1302">
    <cfRule type="duplicateValues" dxfId="1709" priority="3419"/>
  </conditionalFormatting>
  <conditionalFormatting sqref="B1303">
    <cfRule type="duplicateValues" dxfId="1708" priority="3417"/>
  </conditionalFormatting>
  <conditionalFormatting sqref="B1304">
    <cfRule type="duplicateValues" dxfId="1707" priority="3415"/>
  </conditionalFormatting>
  <conditionalFormatting sqref="B1305">
    <cfRule type="duplicateValues" dxfId="1706" priority="3413"/>
  </conditionalFormatting>
  <conditionalFormatting sqref="B1306">
    <cfRule type="duplicateValues" dxfId="1705" priority="3411"/>
  </conditionalFormatting>
  <conditionalFormatting sqref="B1307">
    <cfRule type="duplicateValues" dxfId="1704" priority="3409"/>
  </conditionalFormatting>
  <conditionalFormatting sqref="B1308">
    <cfRule type="duplicateValues" dxfId="1703" priority="3407"/>
  </conditionalFormatting>
  <conditionalFormatting sqref="B1309">
    <cfRule type="duplicateValues" dxfId="1702" priority="3405"/>
  </conditionalFormatting>
  <conditionalFormatting sqref="B1310">
    <cfRule type="duplicateValues" dxfId="1701" priority="3403"/>
  </conditionalFormatting>
  <conditionalFormatting sqref="B1311">
    <cfRule type="duplicateValues" dxfId="1700" priority="3401"/>
  </conditionalFormatting>
  <conditionalFormatting sqref="B1312">
    <cfRule type="duplicateValues" dxfId="1699" priority="3399"/>
  </conditionalFormatting>
  <conditionalFormatting sqref="B1313">
    <cfRule type="duplicateValues" dxfId="1698" priority="3397"/>
  </conditionalFormatting>
  <conditionalFormatting sqref="B1314">
    <cfRule type="duplicateValues" dxfId="1697" priority="3395"/>
  </conditionalFormatting>
  <conditionalFormatting sqref="B1315">
    <cfRule type="duplicateValues" dxfId="1696" priority="3393"/>
  </conditionalFormatting>
  <conditionalFormatting sqref="B1316">
    <cfRule type="duplicateValues" dxfId="1695" priority="3391"/>
  </conditionalFormatting>
  <conditionalFormatting sqref="B1317">
    <cfRule type="duplicateValues" dxfId="1694" priority="3389"/>
  </conditionalFormatting>
  <conditionalFormatting sqref="B1318">
    <cfRule type="duplicateValues" dxfId="1693" priority="3387"/>
  </conditionalFormatting>
  <conditionalFormatting sqref="B1319">
    <cfRule type="duplicateValues" dxfId="1692" priority="3385"/>
  </conditionalFormatting>
  <conditionalFormatting sqref="B1320">
    <cfRule type="duplicateValues" dxfId="1691" priority="3383"/>
  </conditionalFormatting>
  <conditionalFormatting sqref="B1321">
    <cfRule type="duplicateValues" dxfId="1690" priority="3381"/>
  </conditionalFormatting>
  <conditionalFormatting sqref="B1322">
    <cfRule type="duplicateValues" dxfId="1689" priority="3379"/>
  </conditionalFormatting>
  <conditionalFormatting sqref="B1323">
    <cfRule type="duplicateValues" dxfId="1688" priority="3377"/>
  </conditionalFormatting>
  <conditionalFormatting sqref="B1324">
    <cfRule type="duplicateValues" dxfId="1687" priority="3375"/>
  </conditionalFormatting>
  <conditionalFormatting sqref="B1325">
    <cfRule type="duplicateValues" dxfId="1686" priority="3373"/>
  </conditionalFormatting>
  <conditionalFormatting sqref="B1326">
    <cfRule type="duplicateValues" dxfId="1685" priority="3371"/>
  </conditionalFormatting>
  <conditionalFormatting sqref="B1327">
    <cfRule type="duplicateValues" dxfId="1684" priority="3369"/>
  </conditionalFormatting>
  <conditionalFormatting sqref="B1328">
    <cfRule type="duplicateValues" dxfId="1683" priority="3367"/>
  </conditionalFormatting>
  <conditionalFormatting sqref="B1329">
    <cfRule type="duplicateValues" dxfId="1682" priority="3365"/>
  </conditionalFormatting>
  <conditionalFormatting sqref="B1330">
    <cfRule type="duplicateValues" dxfId="1681" priority="3363"/>
  </conditionalFormatting>
  <conditionalFormatting sqref="B1331">
    <cfRule type="duplicateValues" dxfId="1680" priority="3361"/>
  </conditionalFormatting>
  <conditionalFormatting sqref="B1332">
    <cfRule type="duplicateValues" dxfId="1679" priority="3359"/>
  </conditionalFormatting>
  <conditionalFormatting sqref="B1333">
    <cfRule type="duplicateValues" dxfId="1678" priority="3357"/>
  </conditionalFormatting>
  <conditionalFormatting sqref="B1334">
    <cfRule type="duplicateValues" dxfId="1677" priority="3355"/>
  </conditionalFormatting>
  <conditionalFormatting sqref="B1335">
    <cfRule type="duplicateValues" dxfId="1676" priority="3353"/>
  </conditionalFormatting>
  <conditionalFormatting sqref="B1336">
    <cfRule type="duplicateValues" dxfId="1675" priority="3351"/>
  </conditionalFormatting>
  <conditionalFormatting sqref="B1337">
    <cfRule type="duplicateValues" dxfId="1674" priority="3349"/>
  </conditionalFormatting>
  <conditionalFormatting sqref="B1338">
    <cfRule type="duplicateValues" dxfId="1673" priority="3347"/>
  </conditionalFormatting>
  <conditionalFormatting sqref="B1339">
    <cfRule type="duplicateValues" dxfId="1672" priority="3345"/>
  </conditionalFormatting>
  <conditionalFormatting sqref="B1340">
    <cfRule type="duplicateValues" dxfId="1671" priority="3343"/>
  </conditionalFormatting>
  <conditionalFormatting sqref="B1341">
    <cfRule type="duplicateValues" dxfId="1670" priority="3341"/>
  </conditionalFormatting>
  <conditionalFormatting sqref="B1342">
    <cfRule type="duplicateValues" dxfId="1669" priority="3339"/>
  </conditionalFormatting>
  <conditionalFormatting sqref="B1343">
    <cfRule type="duplicateValues" dxfId="1668" priority="3337"/>
  </conditionalFormatting>
  <conditionalFormatting sqref="B1344">
    <cfRule type="duplicateValues" dxfId="1667" priority="3335"/>
  </conditionalFormatting>
  <conditionalFormatting sqref="B1345">
    <cfRule type="duplicateValues" dxfId="1666" priority="3333"/>
  </conditionalFormatting>
  <conditionalFormatting sqref="B1346">
    <cfRule type="duplicateValues" dxfId="1665" priority="3331"/>
  </conditionalFormatting>
  <conditionalFormatting sqref="B1347">
    <cfRule type="duplicateValues" dxfId="1664" priority="3329"/>
  </conditionalFormatting>
  <conditionalFormatting sqref="B1348">
    <cfRule type="duplicateValues" dxfId="1663" priority="3327"/>
  </conditionalFormatting>
  <conditionalFormatting sqref="B1349">
    <cfRule type="duplicateValues" dxfId="1662" priority="3325"/>
  </conditionalFormatting>
  <conditionalFormatting sqref="B1350">
    <cfRule type="duplicateValues" dxfId="1661" priority="3323"/>
  </conditionalFormatting>
  <conditionalFormatting sqref="B1351">
    <cfRule type="duplicateValues" dxfId="1660" priority="3321"/>
  </conditionalFormatting>
  <conditionalFormatting sqref="B1352">
    <cfRule type="duplicateValues" dxfId="1659" priority="3319"/>
  </conditionalFormatting>
  <conditionalFormatting sqref="B1353">
    <cfRule type="duplicateValues" dxfId="1658" priority="3317"/>
  </conditionalFormatting>
  <conditionalFormatting sqref="B1354">
    <cfRule type="duplicateValues" dxfId="1657" priority="3315"/>
  </conditionalFormatting>
  <conditionalFormatting sqref="B1355">
    <cfRule type="duplicateValues" dxfId="1656" priority="3313"/>
  </conditionalFormatting>
  <conditionalFormatting sqref="B1356">
    <cfRule type="duplicateValues" dxfId="1655" priority="3311"/>
  </conditionalFormatting>
  <conditionalFormatting sqref="B1357">
    <cfRule type="duplicateValues" dxfId="1654" priority="3309"/>
  </conditionalFormatting>
  <conditionalFormatting sqref="B1358">
    <cfRule type="duplicateValues" dxfId="1653" priority="3307"/>
  </conditionalFormatting>
  <conditionalFormatting sqref="B1359">
    <cfRule type="duplicateValues" dxfId="1652" priority="3305"/>
  </conditionalFormatting>
  <conditionalFormatting sqref="B1360">
    <cfRule type="duplicateValues" dxfId="1651" priority="3303"/>
  </conditionalFormatting>
  <conditionalFormatting sqref="B1361">
    <cfRule type="duplicateValues" dxfId="1650" priority="3301"/>
  </conditionalFormatting>
  <conditionalFormatting sqref="B1362">
    <cfRule type="duplicateValues" dxfId="1649" priority="3299"/>
  </conditionalFormatting>
  <conditionalFormatting sqref="B1363">
    <cfRule type="duplicateValues" dxfId="1648" priority="3297"/>
  </conditionalFormatting>
  <conditionalFormatting sqref="B1364">
    <cfRule type="duplicateValues" dxfId="1647" priority="3295"/>
  </conditionalFormatting>
  <conditionalFormatting sqref="B1365">
    <cfRule type="duplicateValues" dxfId="1646" priority="3293"/>
  </conditionalFormatting>
  <conditionalFormatting sqref="B1366">
    <cfRule type="duplicateValues" dxfId="1645" priority="3291"/>
  </conditionalFormatting>
  <conditionalFormatting sqref="B1367">
    <cfRule type="duplicateValues" dxfId="1644" priority="3289"/>
  </conditionalFormatting>
  <conditionalFormatting sqref="B1368">
    <cfRule type="duplicateValues" dxfId="1643" priority="3287"/>
  </conditionalFormatting>
  <conditionalFormatting sqref="B1369">
    <cfRule type="duplicateValues" dxfId="1642" priority="3285"/>
  </conditionalFormatting>
  <conditionalFormatting sqref="B1370">
    <cfRule type="duplicateValues" dxfId="1641" priority="3283"/>
  </conditionalFormatting>
  <conditionalFormatting sqref="B1371">
    <cfRule type="duplicateValues" dxfId="1640" priority="3281"/>
  </conditionalFormatting>
  <conditionalFormatting sqref="B1372">
    <cfRule type="duplicateValues" dxfId="1639" priority="3279"/>
  </conditionalFormatting>
  <conditionalFormatting sqref="B1373">
    <cfRule type="duplicateValues" dxfId="1638" priority="3277"/>
  </conditionalFormatting>
  <conditionalFormatting sqref="B1374">
    <cfRule type="duplicateValues" dxfId="1637" priority="3275"/>
  </conditionalFormatting>
  <conditionalFormatting sqref="B1375">
    <cfRule type="duplicateValues" dxfId="1636" priority="3273"/>
  </conditionalFormatting>
  <conditionalFormatting sqref="B1376">
    <cfRule type="duplicateValues" dxfId="1635" priority="3271"/>
  </conditionalFormatting>
  <conditionalFormatting sqref="B1377">
    <cfRule type="duplicateValues" dxfId="1634" priority="3269"/>
  </conditionalFormatting>
  <conditionalFormatting sqref="B1378">
    <cfRule type="duplicateValues" dxfId="1633" priority="3267"/>
  </conditionalFormatting>
  <conditionalFormatting sqref="B1379">
    <cfRule type="duplicateValues" dxfId="1632" priority="3265"/>
  </conditionalFormatting>
  <conditionalFormatting sqref="B1380">
    <cfRule type="duplicateValues" dxfId="1631" priority="3263"/>
  </conditionalFormatting>
  <conditionalFormatting sqref="B1381">
    <cfRule type="duplicateValues" dxfId="1630" priority="3261"/>
  </conditionalFormatting>
  <conditionalFormatting sqref="B1382">
    <cfRule type="duplicateValues" dxfId="1629" priority="3259"/>
  </conditionalFormatting>
  <conditionalFormatting sqref="B1383">
    <cfRule type="duplicateValues" dxfId="1628" priority="3257"/>
  </conditionalFormatting>
  <conditionalFormatting sqref="B1384">
    <cfRule type="duplicateValues" dxfId="1627" priority="3255"/>
  </conditionalFormatting>
  <conditionalFormatting sqref="B1385">
    <cfRule type="duplicateValues" dxfId="1626" priority="3253"/>
  </conditionalFormatting>
  <conditionalFormatting sqref="B1386">
    <cfRule type="duplicateValues" dxfId="1625" priority="3251"/>
  </conditionalFormatting>
  <conditionalFormatting sqref="B1387">
    <cfRule type="duplicateValues" dxfId="1624" priority="3249"/>
  </conditionalFormatting>
  <conditionalFormatting sqref="B1388">
    <cfRule type="duplicateValues" dxfId="1623" priority="3247"/>
  </conditionalFormatting>
  <conditionalFormatting sqref="B1389">
    <cfRule type="duplicateValues" dxfId="1622" priority="3245"/>
  </conditionalFormatting>
  <conditionalFormatting sqref="B1390">
    <cfRule type="duplicateValues" dxfId="1621" priority="3243"/>
  </conditionalFormatting>
  <conditionalFormatting sqref="B1391">
    <cfRule type="duplicateValues" dxfId="1620" priority="3241"/>
  </conditionalFormatting>
  <conditionalFormatting sqref="B1392">
    <cfRule type="duplicateValues" dxfId="1619" priority="3239"/>
  </conditionalFormatting>
  <conditionalFormatting sqref="B1393">
    <cfRule type="duplicateValues" dxfId="1618" priority="3237"/>
  </conditionalFormatting>
  <conditionalFormatting sqref="B1394">
    <cfRule type="duplicateValues" dxfId="1617" priority="3235"/>
  </conditionalFormatting>
  <conditionalFormatting sqref="B1395">
    <cfRule type="duplicateValues" dxfId="1616" priority="3233"/>
  </conditionalFormatting>
  <conditionalFormatting sqref="B1396">
    <cfRule type="duplicateValues" dxfId="1615" priority="3231"/>
  </conditionalFormatting>
  <conditionalFormatting sqref="B1397">
    <cfRule type="duplicateValues" dxfId="1614" priority="3229"/>
  </conditionalFormatting>
  <conditionalFormatting sqref="B1398">
    <cfRule type="duplicateValues" dxfId="1613" priority="3227"/>
  </conditionalFormatting>
  <conditionalFormatting sqref="B1399">
    <cfRule type="duplicateValues" dxfId="1612" priority="3225"/>
  </conditionalFormatting>
  <conditionalFormatting sqref="B1400">
    <cfRule type="duplicateValues" dxfId="1611" priority="3223"/>
  </conditionalFormatting>
  <conditionalFormatting sqref="B1401">
    <cfRule type="duplicateValues" dxfId="1610" priority="3221"/>
  </conditionalFormatting>
  <conditionalFormatting sqref="B1402">
    <cfRule type="duplicateValues" dxfId="1609" priority="3219"/>
  </conditionalFormatting>
  <conditionalFormatting sqref="B1403">
    <cfRule type="duplicateValues" dxfId="1608" priority="3217"/>
  </conditionalFormatting>
  <conditionalFormatting sqref="B1404">
    <cfRule type="duplicateValues" dxfId="1607" priority="3215"/>
  </conditionalFormatting>
  <conditionalFormatting sqref="B1405">
    <cfRule type="duplicateValues" dxfId="1606" priority="3213"/>
  </conditionalFormatting>
  <conditionalFormatting sqref="B1406">
    <cfRule type="duplicateValues" dxfId="1605" priority="3211"/>
  </conditionalFormatting>
  <conditionalFormatting sqref="B1407">
    <cfRule type="duplicateValues" dxfId="1604" priority="3209"/>
  </conditionalFormatting>
  <conditionalFormatting sqref="B1408">
    <cfRule type="duplicateValues" dxfId="1603" priority="3207"/>
  </conditionalFormatting>
  <conditionalFormatting sqref="B1409">
    <cfRule type="duplicateValues" dxfId="1602" priority="3205"/>
  </conditionalFormatting>
  <conditionalFormatting sqref="B1410">
    <cfRule type="duplicateValues" dxfId="1601" priority="3203"/>
  </conditionalFormatting>
  <conditionalFormatting sqref="B1411">
    <cfRule type="duplicateValues" dxfId="1600" priority="3201"/>
  </conditionalFormatting>
  <conditionalFormatting sqref="B1412">
    <cfRule type="duplicateValues" dxfId="1599" priority="3199"/>
  </conditionalFormatting>
  <conditionalFormatting sqref="B1413">
    <cfRule type="duplicateValues" dxfId="1598" priority="3197"/>
  </conditionalFormatting>
  <conditionalFormatting sqref="B1414">
    <cfRule type="duplicateValues" dxfId="1597" priority="3195"/>
  </conditionalFormatting>
  <conditionalFormatting sqref="B1415">
    <cfRule type="duplicateValues" dxfId="1596" priority="3193"/>
  </conditionalFormatting>
  <conditionalFormatting sqref="B1416">
    <cfRule type="duplicateValues" dxfId="1595" priority="3191"/>
  </conditionalFormatting>
  <conditionalFormatting sqref="B1417">
    <cfRule type="duplicateValues" dxfId="1594" priority="3189"/>
  </conditionalFormatting>
  <conditionalFormatting sqref="B1418">
    <cfRule type="duplicateValues" dxfId="1593" priority="3187"/>
  </conditionalFormatting>
  <conditionalFormatting sqref="B1419">
    <cfRule type="duplicateValues" dxfId="1592" priority="3185"/>
  </conditionalFormatting>
  <conditionalFormatting sqref="B1420">
    <cfRule type="duplicateValues" dxfId="1591" priority="3183"/>
  </conditionalFormatting>
  <conditionalFormatting sqref="B1421">
    <cfRule type="duplicateValues" dxfId="1590" priority="3181"/>
  </conditionalFormatting>
  <conditionalFormatting sqref="B1422">
    <cfRule type="duplicateValues" dxfId="1589" priority="3179"/>
  </conditionalFormatting>
  <conditionalFormatting sqref="B1423">
    <cfRule type="duplicateValues" dxfId="1588" priority="3177"/>
  </conditionalFormatting>
  <conditionalFormatting sqref="B1424">
    <cfRule type="duplicateValues" dxfId="1587" priority="3175"/>
  </conditionalFormatting>
  <conditionalFormatting sqref="B1425">
    <cfRule type="duplicateValues" dxfId="1586" priority="3173"/>
  </conditionalFormatting>
  <conditionalFormatting sqref="B1426">
    <cfRule type="duplicateValues" dxfId="1585" priority="3171"/>
  </conditionalFormatting>
  <conditionalFormatting sqref="B1427">
    <cfRule type="duplicateValues" dxfId="1584" priority="3169"/>
  </conditionalFormatting>
  <conditionalFormatting sqref="B1428">
    <cfRule type="duplicateValues" dxfId="1583" priority="3167"/>
  </conditionalFormatting>
  <conditionalFormatting sqref="B1429">
    <cfRule type="duplicateValues" dxfId="1582" priority="3165"/>
  </conditionalFormatting>
  <conditionalFormatting sqref="B1430">
    <cfRule type="duplicateValues" dxfId="1581" priority="3163"/>
  </conditionalFormatting>
  <conditionalFormatting sqref="B1431">
    <cfRule type="duplicateValues" dxfId="1580" priority="3161"/>
  </conditionalFormatting>
  <conditionalFormatting sqref="B1432">
    <cfRule type="duplicateValues" dxfId="1579" priority="3159"/>
  </conditionalFormatting>
  <conditionalFormatting sqref="B1433">
    <cfRule type="duplicateValues" dxfId="1578" priority="3157"/>
  </conditionalFormatting>
  <conditionalFormatting sqref="B1434">
    <cfRule type="duplicateValues" dxfId="1577" priority="3155"/>
  </conditionalFormatting>
  <conditionalFormatting sqref="B1435">
    <cfRule type="duplicateValues" dxfId="1576" priority="3153"/>
  </conditionalFormatting>
  <conditionalFormatting sqref="B1436">
    <cfRule type="duplicateValues" dxfId="1575" priority="3151"/>
  </conditionalFormatting>
  <conditionalFormatting sqref="B1437">
    <cfRule type="duplicateValues" dxfId="1574" priority="3149"/>
  </conditionalFormatting>
  <conditionalFormatting sqref="B1438">
    <cfRule type="duplicateValues" dxfId="1573" priority="3147"/>
  </conditionalFormatting>
  <conditionalFormatting sqref="B1439">
    <cfRule type="duplicateValues" dxfId="1572" priority="3145"/>
  </conditionalFormatting>
  <conditionalFormatting sqref="B1440">
    <cfRule type="duplicateValues" dxfId="1571" priority="3143"/>
  </conditionalFormatting>
  <conditionalFormatting sqref="B1441">
    <cfRule type="duplicateValues" dxfId="1570" priority="3141"/>
  </conditionalFormatting>
  <conditionalFormatting sqref="B1442">
    <cfRule type="duplicateValues" dxfId="1569" priority="3139"/>
  </conditionalFormatting>
  <conditionalFormatting sqref="B1443">
    <cfRule type="duplicateValues" dxfId="1568" priority="3137"/>
  </conditionalFormatting>
  <conditionalFormatting sqref="B1444">
    <cfRule type="duplicateValues" dxfId="1567" priority="3135"/>
  </conditionalFormatting>
  <conditionalFormatting sqref="B1445">
    <cfRule type="duplicateValues" dxfId="1566" priority="3133"/>
  </conditionalFormatting>
  <conditionalFormatting sqref="B1446">
    <cfRule type="duplicateValues" dxfId="1565" priority="3131"/>
  </conditionalFormatting>
  <conditionalFormatting sqref="B1447">
    <cfRule type="duplicateValues" dxfId="1564" priority="3129"/>
  </conditionalFormatting>
  <conditionalFormatting sqref="B1448">
    <cfRule type="duplicateValues" dxfId="1563" priority="3127"/>
  </conditionalFormatting>
  <conditionalFormatting sqref="B1449">
    <cfRule type="duplicateValues" dxfId="1562" priority="3125"/>
  </conditionalFormatting>
  <conditionalFormatting sqref="B1450">
    <cfRule type="duplicateValues" dxfId="1561" priority="3123"/>
  </conditionalFormatting>
  <conditionalFormatting sqref="B1451">
    <cfRule type="duplicateValues" dxfId="1560" priority="3121"/>
  </conditionalFormatting>
  <conditionalFormatting sqref="B1452">
    <cfRule type="duplicateValues" dxfId="1559" priority="3119"/>
  </conditionalFormatting>
  <conditionalFormatting sqref="B1453">
    <cfRule type="duplicateValues" dxfId="1558" priority="3117"/>
  </conditionalFormatting>
  <conditionalFormatting sqref="B1454">
    <cfRule type="duplicateValues" dxfId="1557" priority="3115"/>
  </conditionalFormatting>
  <conditionalFormatting sqref="B1455">
    <cfRule type="duplicateValues" dxfId="1556" priority="3113"/>
  </conditionalFormatting>
  <conditionalFormatting sqref="B1456">
    <cfRule type="duplicateValues" dxfId="1555" priority="3111"/>
  </conditionalFormatting>
  <conditionalFormatting sqref="B1457">
    <cfRule type="duplicateValues" dxfId="1554" priority="3109"/>
  </conditionalFormatting>
  <conditionalFormatting sqref="B1458">
    <cfRule type="duplicateValues" dxfId="1553" priority="3107"/>
  </conditionalFormatting>
  <conditionalFormatting sqref="B1459">
    <cfRule type="duplicateValues" dxfId="1552" priority="3105"/>
  </conditionalFormatting>
  <conditionalFormatting sqref="B1460">
    <cfRule type="duplicateValues" dxfId="1551" priority="3103"/>
  </conditionalFormatting>
  <conditionalFormatting sqref="B1461">
    <cfRule type="duplicateValues" dxfId="1550" priority="3101"/>
  </conditionalFormatting>
  <conditionalFormatting sqref="B1462">
    <cfRule type="duplicateValues" dxfId="1549" priority="3099"/>
  </conditionalFormatting>
  <conditionalFormatting sqref="B1463">
    <cfRule type="duplicateValues" dxfId="1548" priority="3097"/>
  </conditionalFormatting>
  <conditionalFormatting sqref="B1464">
    <cfRule type="duplicateValues" dxfId="1547" priority="3095"/>
  </conditionalFormatting>
  <conditionalFormatting sqref="B1465">
    <cfRule type="duplicateValues" dxfId="1546" priority="3093"/>
  </conditionalFormatting>
  <conditionalFormatting sqref="B1466">
    <cfRule type="duplicateValues" dxfId="1545" priority="3091"/>
  </conditionalFormatting>
  <conditionalFormatting sqref="B1467">
    <cfRule type="duplicateValues" dxfId="1544" priority="3089"/>
  </conditionalFormatting>
  <conditionalFormatting sqref="B1468">
    <cfRule type="duplicateValues" dxfId="1543" priority="3087"/>
  </conditionalFormatting>
  <conditionalFormatting sqref="B1469">
    <cfRule type="duplicateValues" dxfId="1542" priority="3085"/>
  </conditionalFormatting>
  <conditionalFormatting sqref="B1470">
    <cfRule type="duplicateValues" dxfId="1541" priority="3083"/>
  </conditionalFormatting>
  <conditionalFormatting sqref="B1471">
    <cfRule type="duplicateValues" dxfId="1540" priority="3081"/>
  </conditionalFormatting>
  <conditionalFormatting sqref="B1472">
    <cfRule type="duplicateValues" dxfId="1539" priority="3079"/>
  </conditionalFormatting>
  <conditionalFormatting sqref="B1473">
    <cfRule type="duplicateValues" dxfId="1538" priority="3077"/>
  </conditionalFormatting>
  <conditionalFormatting sqref="B1474">
    <cfRule type="duplicateValues" dxfId="1537" priority="3075"/>
  </conditionalFormatting>
  <conditionalFormatting sqref="B1475">
    <cfRule type="duplicateValues" dxfId="1536" priority="3073"/>
  </conditionalFormatting>
  <conditionalFormatting sqref="B1476">
    <cfRule type="duplicateValues" dxfId="1535" priority="3071"/>
  </conditionalFormatting>
  <conditionalFormatting sqref="B1477">
    <cfRule type="duplicateValues" dxfId="1534" priority="3069"/>
  </conditionalFormatting>
  <conditionalFormatting sqref="B1478">
    <cfRule type="duplicateValues" dxfId="1533" priority="3067"/>
  </conditionalFormatting>
  <conditionalFormatting sqref="B1479">
    <cfRule type="duplicateValues" dxfId="1532" priority="3065"/>
  </conditionalFormatting>
  <conditionalFormatting sqref="B1480">
    <cfRule type="duplicateValues" dxfId="1531" priority="3063"/>
  </conditionalFormatting>
  <conditionalFormatting sqref="B1481">
    <cfRule type="duplicateValues" dxfId="1530" priority="3061"/>
  </conditionalFormatting>
  <conditionalFormatting sqref="B1482">
    <cfRule type="duplicateValues" dxfId="1529" priority="3059"/>
  </conditionalFormatting>
  <conditionalFormatting sqref="B1483">
    <cfRule type="duplicateValues" dxfId="1528" priority="3057"/>
  </conditionalFormatting>
  <conditionalFormatting sqref="B1484">
    <cfRule type="duplicateValues" dxfId="1527" priority="3055"/>
  </conditionalFormatting>
  <conditionalFormatting sqref="B1485">
    <cfRule type="duplicateValues" dxfId="1526" priority="3053"/>
  </conditionalFormatting>
  <conditionalFormatting sqref="B1486">
    <cfRule type="duplicateValues" dxfId="1525" priority="3051"/>
  </conditionalFormatting>
  <conditionalFormatting sqref="B1487">
    <cfRule type="duplicateValues" dxfId="1524" priority="3049"/>
  </conditionalFormatting>
  <conditionalFormatting sqref="B1488">
    <cfRule type="duplicateValues" dxfId="1523" priority="3047"/>
  </conditionalFormatting>
  <conditionalFormatting sqref="B1489">
    <cfRule type="duplicateValues" dxfId="1522" priority="3045"/>
  </conditionalFormatting>
  <conditionalFormatting sqref="B1490">
    <cfRule type="duplicateValues" dxfId="1521" priority="3043"/>
  </conditionalFormatting>
  <conditionalFormatting sqref="B1491">
    <cfRule type="duplicateValues" dxfId="1520" priority="3041"/>
  </conditionalFormatting>
  <conditionalFormatting sqref="B1492">
    <cfRule type="duplicateValues" dxfId="1519" priority="3039"/>
  </conditionalFormatting>
  <conditionalFormatting sqref="B1493">
    <cfRule type="duplicateValues" dxfId="1518" priority="3037"/>
  </conditionalFormatting>
  <conditionalFormatting sqref="B1494">
    <cfRule type="duplicateValues" dxfId="1517" priority="3035"/>
  </conditionalFormatting>
  <conditionalFormatting sqref="B1495">
    <cfRule type="duplicateValues" dxfId="1516" priority="3033"/>
  </conditionalFormatting>
  <conditionalFormatting sqref="B1496">
    <cfRule type="duplicateValues" dxfId="1515" priority="3031"/>
  </conditionalFormatting>
  <conditionalFormatting sqref="B1497">
    <cfRule type="duplicateValues" dxfId="1514" priority="3029"/>
  </conditionalFormatting>
  <conditionalFormatting sqref="B1498">
    <cfRule type="duplicateValues" dxfId="1513" priority="3027"/>
  </conditionalFormatting>
  <conditionalFormatting sqref="B1499">
    <cfRule type="duplicateValues" dxfId="1512" priority="3025"/>
  </conditionalFormatting>
  <conditionalFormatting sqref="B1500">
    <cfRule type="duplicateValues" dxfId="1511" priority="3023"/>
  </conditionalFormatting>
  <conditionalFormatting sqref="B1501">
    <cfRule type="duplicateValues" dxfId="1510" priority="3021"/>
  </conditionalFormatting>
  <conditionalFormatting sqref="B1502">
    <cfRule type="duplicateValues" dxfId="1509" priority="3019"/>
  </conditionalFormatting>
  <conditionalFormatting sqref="B1503">
    <cfRule type="duplicateValues" dxfId="1508" priority="3017"/>
  </conditionalFormatting>
  <conditionalFormatting sqref="B1504">
    <cfRule type="duplicateValues" dxfId="1507" priority="3015"/>
  </conditionalFormatting>
  <conditionalFormatting sqref="B1505">
    <cfRule type="duplicateValues" dxfId="1506" priority="3013"/>
  </conditionalFormatting>
  <conditionalFormatting sqref="B1506">
    <cfRule type="duplicateValues" dxfId="1505" priority="3011"/>
  </conditionalFormatting>
  <conditionalFormatting sqref="B1507">
    <cfRule type="duplicateValues" dxfId="1504" priority="3009"/>
  </conditionalFormatting>
  <conditionalFormatting sqref="B1508">
    <cfRule type="duplicateValues" dxfId="1503" priority="3007"/>
  </conditionalFormatting>
  <conditionalFormatting sqref="B1509">
    <cfRule type="duplicateValues" dxfId="1502" priority="3005"/>
  </conditionalFormatting>
  <conditionalFormatting sqref="B1510">
    <cfRule type="duplicateValues" dxfId="1501" priority="3003"/>
  </conditionalFormatting>
  <conditionalFormatting sqref="B1511">
    <cfRule type="duplicateValues" dxfId="1500" priority="3001"/>
  </conditionalFormatting>
  <conditionalFormatting sqref="B1512">
    <cfRule type="duplicateValues" dxfId="1499" priority="2999"/>
  </conditionalFormatting>
  <conditionalFormatting sqref="B1513">
    <cfRule type="duplicateValues" dxfId="1498" priority="2997"/>
  </conditionalFormatting>
  <conditionalFormatting sqref="B1514">
    <cfRule type="duplicateValues" dxfId="1497" priority="2995"/>
  </conditionalFormatting>
  <conditionalFormatting sqref="B1515">
    <cfRule type="duplicateValues" dxfId="1496" priority="2993"/>
  </conditionalFormatting>
  <conditionalFormatting sqref="B1516">
    <cfRule type="duplicateValues" dxfId="1495" priority="2991"/>
  </conditionalFormatting>
  <conditionalFormatting sqref="B1517">
    <cfRule type="duplicateValues" dxfId="1494" priority="2989"/>
  </conditionalFormatting>
  <conditionalFormatting sqref="B1518">
    <cfRule type="duplicateValues" dxfId="1493" priority="2987"/>
  </conditionalFormatting>
  <conditionalFormatting sqref="B1519">
    <cfRule type="duplicateValues" dxfId="1492" priority="2985"/>
  </conditionalFormatting>
  <conditionalFormatting sqref="B1520">
    <cfRule type="duplicateValues" dxfId="1491" priority="2983"/>
  </conditionalFormatting>
  <conditionalFormatting sqref="B1521">
    <cfRule type="duplicateValues" dxfId="1490" priority="2981"/>
  </conditionalFormatting>
  <conditionalFormatting sqref="B1522">
    <cfRule type="duplicateValues" dxfId="1489" priority="2979"/>
  </conditionalFormatting>
  <conditionalFormatting sqref="B1523">
    <cfRule type="duplicateValues" dxfId="1488" priority="2977"/>
  </conditionalFormatting>
  <conditionalFormatting sqref="B1524">
    <cfRule type="duplicateValues" dxfId="1487" priority="2975"/>
  </conditionalFormatting>
  <conditionalFormatting sqref="B1525">
    <cfRule type="duplicateValues" dxfId="1486" priority="2973"/>
  </conditionalFormatting>
  <conditionalFormatting sqref="B1526">
    <cfRule type="duplicateValues" dxfId="1485" priority="2971"/>
  </conditionalFormatting>
  <conditionalFormatting sqref="B1527">
    <cfRule type="duplicateValues" dxfId="1484" priority="2969"/>
  </conditionalFormatting>
  <conditionalFormatting sqref="B1528">
    <cfRule type="duplicateValues" dxfId="1483" priority="2967"/>
  </conditionalFormatting>
  <conditionalFormatting sqref="B1529">
    <cfRule type="duplicateValues" dxfId="1482" priority="2965"/>
  </conditionalFormatting>
  <conditionalFormatting sqref="B1530">
    <cfRule type="duplicateValues" dxfId="1481" priority="2963"/>
  </conditionalFormatting>
  <conditionalFormatting sqref="B1531">
    <cfRule type="duplicateValues" dxfId="1480" priority="2961"/>
  </conditionalFormatting>
  <conditionalFormatting sqref="B1532">
    <cfRule type="duplicateValues" dxfId="1479" priority="2959"/>
  </conditionalFormatting>
  <conditionalFormatting sqref="B1533">
    <cfRule type="duplicateValues" dxfId="1478" priority="2957"/>
  </conditionalFormatting>
  <conditionalFormatting sqref="B1534">
    <cfRule type="duplicateValues" dxfId="1477" priority="2955"/>
  </conditionalFormatting>
  <conditionalFormatting sqref="B1535">
    <cfRule type="duplicateValues" dxfId="1476" priority="2953"/>
  </conditionalFormatting>
  <conditionalFormatting sqref="B1536">
    <cfRule type="duplicateValues" dxfId="1475" priority="2951"/>
  </conditionalFormatting>
  <conditionalFormatting sqref="B1537">
    <cfRule type="duplicateValues" dxfId="1474" priority="2949"/>
  </conditionalFormatting>
  <conditionalFormatting sqref="B1538">
    <cfRule type="duplicateValues" dxfId="1473" priority="2947"/>
  </conditionalFormatting>
  <conditionalFormatting sqref="B1539">
    <cfRule type="duplicateValues" dxfId="1472" priority="2945"/>
  </conditionalFormatting>
  <conditionalFormatting sqref="B1540">
    <cfRule type="duplicateValues" dxfId="1471" priority="2943"/>
  </conditionalFormatting>
  <conditionalFormatting sqref="B1541">
    <cfRule type="duplicateValues" dxfId="1470" priority="2941"/>
  </conditionalFormatting>
  <conditionalFormatting sqref="B1542">
    <cfRule type="duplicateValues" dxfId="1469" priority="2939"/>
  </conditionalFormatting>
  <conditionalFormatting sqref="B1543">
    <cfRule type="duplicateValues" dxfId="1468" priority="2937"/>
  </conditionalFormatting>
  <conditionalFormatting sqref="B1544">
    <cfRule type="duplicateValues" dxfId="1467" priority="2935"/>
  </conditionalFormatting>
  <conditionalFormatting sqref="B1545">
    <cfRule type="duplicateValues" dxfId="1466" priority="2933"/>
  </conditionalFormatting>
  <conditionalFormatting sqref="B1546">
    <cfRule type="duplicateValues" dxfId="1465" priority="2931"/>
  </conditionalFormatting>
  <conditionalFormatting sqref="B1547">
    <cfRule type="duplicateValues" dxfId="1464" priority="2929"/>
  </conditionalFormatting>
  <conditionalFormatting sqref="B1548">
    <cfRule type="duplicateValues" dxfId="1463" priority="2927"/>
  </conditionalFormatting>
  <conditionalFormatting sqref="B1549">
    <cfRule type="duplicateValues" dxfId="1462" priority="2925"/>
  </conditionalFormatting>
  <conditionalFormatting sqref="B1550">
    <cfRule type="duplicateValues" dxfId="1461" priority="2923"/>
  </conditionalFormatting>
  <conditionalFormatting sqref="B1551">
    <cfRule type="duplicateValues" dxfId="1460" priority="2921"/>
  </conditionalFormatting>
  <conditionalFormatting sqref="B1552">
    <cfRule type="duplicateValues" dxfId="1459" priority="2919"/>
  </conditionalFormatting>
  <conditionalFormatting sqref="B1553">
    <cfRule type="duplicateValues" dxfId="1458" priority="2917"/>
  </conditionalFormatting>
  <conditionalFormatting sqref="B1554">
    <cfRule type="duplicateValues" dxfId="1457" priority="2915"/>
  </conditionalFormatting>
  <conditionalFormatting sqref="B1555">
    <cfRule type="duplicateValues" dxfId="1456" priority="2913"/>
  </conditionalFormatting>
  <conditionalFormatting sqref="B1556">
    <cfRule type="duplicateValues" dxfId="1455" priority="2911"/>
  </conditionalFormatting>
  <conditionalFormatting sqref="B1557">
    <cfRule type="duplicateValues" dxfId="1454" priority="2909"/>
  </conditionalFormatting>
  <conditionalFormatting sqref="B1558">
    <cfRule type="duplicateValues" dxfId="1453" priority="2907"/>
  </conditionalFormatting>
  <conditionalFormatting sqref="B1559">
    <cfRule type="duplicateValues" dxfId="1452" priority="2905"/>
  </conditionalFormatting>
  <conditionalFormatting sqref="B1560">
    <cfRule type="duplicateValues" dxfId="1451" priority="2903"/>
  </conditionalFormatting>
  <conditionalFormatting sqref="B1561">
    <cfRule type="duplicateValues" dxfId="1450" priority="2901"/>
  </conditionalFormatting>
  <conditionalFormatting sqref="B1562">
    <cfRule type="duplicateValues" dxfId="1449" priority="2899"/>
  </conditionalFormatting>
  <conditionalFormatting sqref="B1563">
    <cfRule type="duplicateValues" dxfId="1448" priority="2897"/>
  </conditionalFormatting>
  <conditionalFormatting sqref="B1564">
    <cfRule type="duplicateValues" dxfId="1447" priority="2895"/>
  </conditionalFormatting>
  <conditionalFormatting sqref="B1565">
    <cfRule type="duplicateValues" dxfId="1446" priority="2893"/>
  </conditionalFormatting>
  <conditionalFormatting sqref="B1566">
    <cfRule type="duplicateValues" dxfId="1445" priority="2891"/>
  </conditionalFormatting>
  <conditionalFormatting sqref="B1567">
    <cfRule type="duplicateValues" dxfId="1444" priority="2889"/>
  </conditionalFormatting>
  <conditionalFormatting sqref="B1568">
    <cfRule type="duplicateValues" dxfId="1443" priority="2887"/>
  </conditionalFormatting>
  <conditionalFormatting sqref="B1569">
    <cfRule type="duplicateValues" dxfId="1442" priority="2885"/>
  </conditionalFormatting>
  <conditionalFormatting sqref="B1570">
    <cfRule type="duplicateValues" dxfId="1441" priority="2883"/>
  </conditionalFormatting>
  <conditionalFormatting sqref="B1571">
    <cfRule type="duplicateValues" dxfId="1440" priority="2881"/>
  </conditionalFormatting>
  <conditionalFormatting sqref="B1572">
    <cfRule type="duplicateValues" dxfId="1439" priority="2879"/>
  </conditionalFormatting>
  <conditionalFormatting sqref="B1573">
    <cfRule type="duplicateValues" dxfId="1438" priority="2877"/>
  </conditionalFormatting>
  <conditionalFormatting sqref="B1574">
    <cfRule type="duplicateValues" dxfId="1437" priority="2875"/>
  </conditionalFormatting>
  <conditionalFormatting sqref="B1575">
    <cfRule type="duplicateValues" dxfId="1436" priority="2873"/>
  </conditionalFormatting>
  <conditionalFormatting sqref="B1576">
    <cfRule type="duplicateValues" dxfId="1435" priority="2871"/>
  </conditionalFormatting>
  <conditionalFormatting sqref="B1577">
    <cfRule type="duplicateValues" dxfId="1434" priority="2869"/>
  </conditionalFormatting>
  <conditionalFormatting sqref="B1578">
    <cfRule type="duplicateValues" dxfId="1433" priority="2867"/>
  </conditionalFormatting>
  <conditionalFormatting sqref="B1579">
    <cfRule type="duplicateValues" dxfId="1432" priority="2865"/>
  </conditionalFormatting>
  <conditionalFormatting sqref="B1580">
    <cfRule type="duplicateValues" dxfId="1431" priority="2863"/>
  </conditionalFormatting>
  <conditionalFormatting sqref="B1581">
    <cfRule type="duplicateValues" dxfId="1430" priority="2861"/>
  </conditionalFormatting>
  <conditionalFormatting sqref="B1582">
    <cfRule type="duplicateValues" dxfId="1429" priority="2859"/>
  </conditionalFormatting>
  <conditionalFormatting sqref="B1583">
    <cfRule type="duplicateValues" dxfId="1428" priority="2857"/>
  </conditionalFormatting>
  <conditionalFormatting sqref="B1584">
    <cfRule type="duplicateValues" dxfId="1427" priority="2855"/>
  </conditionalFormatting>
  <conditionalFormatting sqref="B1585">
    <cfRule type="duplicateValues" dxfId="1426" priority="2853"/>
  </conditionalFormatting>
  <conditionalFormatting sqref="B1586">
    <cfRule type="duplicateValues" dxfId="1425" priority="2851"/>
  </conditionalFormatting>
  <conditionalFormatting sqref="B1587">
    <cfRule type="duplicateValues" dxfId="1424" priority="2849"/>
  </conditionalFormatting>
  <conditionalFormatting sqref="B1588">
    <cfRule type="duplicateValues" dxfId="1423" priority="2847"/>
  </conditionalFormatting>
  <conditionalFormatting sqref="B1589">
    <cfRule type="duplicateValues" dxfId="1422" priority="2845"/>
  </conditionalFormatting>
  <conditionalFormatting sqref="B1590">
    <cfRule type="duplicateValues" dxfId="1421" priority="2843"/>
  </conditionalFormatting>
  <conditionalFormatting sqref="B1591">
    <cfRule type="duplicateValues" dxfId="1420" priority="2841"/>
  </conditionalFormatting>
  <conditionalFormatting sqref="B1592">
    <cfRule type="duplicateValues" dxfId="1419" priority="2839"/>
  </conditionalFormatting>
  <conditionalFormatting sqref="B1593">
    <cfRule type="duplicateValues" dxfId="1418" priority="2837"/>
  </conditionalFormatting>
  <conditionalFormatting sqref="B1594">
    <cfRule type="duplicateValues" dxfId="1417" priority="2835"/>
  </conditionalFormatting>
  <conditionalFormatting sqref="B1595">
    <cfRule type="duplicateValues" dxfId="1416" priority="2833"/>
  </conditionalFormatting>
  <conditionalFormatting sqref="B1596">
    <cfRule type="duplicateValues" dxfId="1415" priority="2831"/>
  </conditionalFormatting>
  <conditionalFormatting sqref="B1597">
    <cfRule type="duplicateValues" dxfId="1414" priority="2829"/>
  </conditionalFormatting>
  <conditionalFormatting sqref="B1598">
    <cfRule type="duplicateValues" dxfId="1413" priority="2827"/>
  </conditionalFormatting>
  <conditionalFormatting sqref="B1599">
    <cfRule type="duplicateValues" dxfId="1412" priority="2825"/>
  </conditionalFormatting>
  <conditionalFormatting sqref="B1600">
    <cfRule type="duplicateValues" dxfId="1411" priority="2823"/>
  </conditionalFormatting>
  <conditionalFormatting sqref="B1601">
    <cfRule type="duplicateValues" dxfId="1410" priority="2821"/>
  </conditionalFormatting>
  <conditionalFormatting sqref="B1602">
    <cfRule type="duplicateValues" dxfId="1409" priority="2819"/>
  </conditionalFormatting>
  <conditionalFormatting sqref="B1603">
    <cfRule type="duplicateValues" dxfId="1408" priority="2817"/>
  </conditionalFormatting>
  <conditionalFormatting sqref="B1604">
    <cfRule type="duplicateValues" dxfId="1407" priority="2815"/>
  </conditionalFormatting>
  <conditionalFormatting sqref="B1605">
    <cfRule type="duplicateValues" dxfId="1406" priority="2813"/>
  </conditionalFormatting>
  <conditionalFormatting sqref="B1606">
    <cfRule type="duplicateValues" dxfId="1405" priority="2811"/>
  </conditionalFormatting>
  <conditionalFormatting sqref="B1607">
    <cfRule type="duplicateValues" dxfId="1404" priority="2809"/>
  </conditionalFormatting>
  <conditionalFormatting sqref="B1608">
    <cfRule type="duplicateValues" dxfId="1403" priority="2807"/>
  </conditionalFormatting>
  <conditionalFormatting sqref="B1609">
    <cfRule type="duplicateValues" dxfId="1402" priority="2805"/>
  </conditionalFormatting>
  <conditionalFormatting sqref="B1610">
    <cfRule type="duplicateValues" dxfId="1401" priority="2803"/>
  </conditionalFormatting>
  <conditionalFormatting sqref="B1611">
    <cfRule type="duplicateValues" dxfId="1400" priority="2801"/>
  </conditionalFormatting>
  <conditionalFormatting sqref="B1612">
    <cfRule type="duplicateValues" dxfId="1399" priority="2799"/>
  </conditionalFormatting>
  <conditionalFormatting sqref="B1613">
    <cfRule type="duplicateValues" dxfId="1398" priority="2797"/>
  </conditionalFormatting>
  <conditionalFormatting sqref="B1614">
    <cfRule type="duplicateValues" dxfId="1397" priority="2795"/>
  </conditionalFormatting>
  <conditionalFormatting sqref="B1615">
    <cfRule type="duplicateValues" dxfId="1396" priority="2793"/>
  </conditionalFormatting>
  <conditionalFormatting sqref="B1616">
    <cfRule type="duplicateValues" dxfId="1395" priority="2791"/>
  </conditionalFormatting>
  <conditionalFormatting sqref="B1617">
    <cfRule type="duplicateValues" dxfId="1394" priority="2789"/>
  </conditionalFormatting>
  <conditionalFormatting sqref="B1618">
    <cfRule type="duplicateValues" dxfId="1393" priority="2787"/>
  </conditionalFormatting>
  <conditionalFormatting sqref="B1619">
    <cfRule type="duplicateValues" dxfId="1392" priority="2785"/>
  </conditionalFormatting>
  <conditionalFormatting sqref="B1620">
    <cfRule type="duplicateValues" dxfId="1391" priority="2783"/>
  </conditionalFormatting>
  <conditionalFormatting sqref="B1621">
    <cfRule type="duplicateValues" dxfId="1390" priority="2781"/>
  </conditionalFormatting>
  <conditionalFormatting sqref="B1622">
    <cfRule type="duplicateValues" dxfId="1389" priority="2779"/>
  </conditionalFormatting>
  <conditionalFormatting sqref="B1623">
    <cfRule type="duplicateValues" dxfId="1388" priority="2777"/>
  </conditionalFormatting>
  <conditionalFormatting sqref="B1624">
    <cfRule type="duplicateValues" dxfId="1387" priority="2775"/>
  </conditionalFormatting>
  <conditionalFormatting sqref="B1625">
    <cfRule type="duplicateValues" dxfId="1386" priority="2773"/>
  </conditionalFormatting>
  <conditionalFormatting sqref="B1626">
    <cfRule type="duplicateValues" dxfId="1385" priority="2771"/>
  </conditionalFormatting>
  <conditionalFormatting sqref="B1627">
    <cfRule type="duplicateValues" dxfId="1384" priority="2769"/>
  </conditionalFormatting>
  <conditionalFormatting sqref="B1628">
    <cfRule type="duplicateValues" dxfId="1383" priority="2767"/>
  </conditionalFormatting>
  <conditionalFormatting sqref="B1629">
    <cfRule type="duplicateValues" dxfId="1382" priority="2765"/>
  </conditionalFormatting>
  <conditionalFormatting sqref="B1630">
    <cfRule type="duplicateValues" dxfId="1381" priority="2763"/>
  </conditionalFormatting>
  <conditionalFormatting sqref="B1631">
    <cfRule type="duplicateValues" dxfId="1380" priority="2761"/>
  </conditionalFormatting>
  <conditionalFormatting sqref="B1632">
    <cfRule type="duplicateValues" dxfId="1379" priority="2759"/>
  </conditionalFormatting>
  <conditionalFormatting sqref="B1633">
    <cfRule type="duplicateValues" dxfId="1378" priority="2757"/>
  </conditionalFormatting>
  <conditionalFormatting sqref="B1634">
    <cfRule type="duplicateValues" dxfId="1377" priority="2755"/>
  </conditionalFormatting>
  <conditionalFormatting sqref="B1635">
    <cfRule type="duplicateValues" dxfId="1376" priority="2753"/>
  </conditionalFormatting>
  <conditionalFormatting sqref="B1636">
    <cfRule type="duplicateValues" dxfId="1375" priority="2751"/>
  </conditionalFormatting>
  <conditionalFormatting sqref="B1637">
    <cfRule type="duplicateValues" dxfId="1374" priority="2749"/>
  </conditionalFormatting>
  <conditionalFormatting sqref="B1638">
    <cfRule type="duplicateValues" dxfId="1373" priority="2747"/>
  </conditionalFormatting>
  <conditionalFormatting sqref="B1639">
    <cfRule type="duplicateValues" dxfId="1372" priority="2745"/>
  </conditionalFormatting>
  <conditionalFormatting sqref="B1640">
    <cfRule type="duplicateValues" dxfId="1371" priority="2743"/>
  </conditionalFormatting>
  <conditionalFormatting sqref="B1641">
    <cfRule type="duplicateValues" dxfId="1370" priority="2741"/>
  </conditionalFormatting>
  <conditionalFormatting sqref="B1642">
    <cfRule type="duplicateValues" dxfId="1369" priority="2739"/>
  </conditionalFormatting>
  <conditionalFormatting sqref="B1643">
    <cfRule type="duplicateValues" dxfId="1368" priority="2737"/>
  </conditionalFormatting>
  <conditionalFormatting sqref="B1644">
    <cfRule type="duplicateValues" dxfId="1367" priority="2735"/>
  </conditionalFormatting>
  <conditionalFormatting sqref="B1645">
    <cfRule type="duplicateValues" dxfId="1366" priority="2733"/>
  </conditionalFormatting>
  <conditionalFormatting sqref="B1646">
    <cfRule type="duplicateValues" dxfId="1365" priority="2731"/>
  </conditionalFormatting>
  <conditionalFormatting sqref="B1647">
    <cfRule type="duplicateValues" dxfId="1364" priority="2729"/>
  </conditionalFormatting>
  <conditionalFormatting sqref="B1648">
    <cfRule type="duplicateValues" dxfId="1363" priority="2727"/>
  </conditionalFormatting>
  <conditionalFormatting sqref="B1649">
    <cfRule type="duplicateValues" dxfId="1362" priority="2725"/>
  </conditionalFormatting>
  <conditionalFormatting sqref="B1650">
    <cfRule type="duplicateValues" dxfId="1361" priority="2723"/>
  </conditionalFormatting>
  <conditionalFormatting sqref="B1651">
    <cfRule type="duplicateValues" dxfId="1360" priority="2721"/>
  </conditionalFormatting>
  <conditionalFormatting sqref="B1652">
    <cfRule type="duplicateValues" dxfId="1359" priority="2719"/>
  </conditionalFormatting>
  <conditionalFormatting sqref="B1653">
    <cfRule type="duplicateValues" dxfId="1358" priority="2717"/>
  </conditionalFormatting>
  <conditionalFormatting sqref="B1654">
    <cfRule type="duplicateValues" dxfId="1357" priority="2715"/>
  </conditionalFormatting>
  <conditionalFormatting sqref="B1655">
    <cfRule type="duplicateValues" dxfId="1356" priority="2713"/>
  </conditionalFormatting>
  <conditionalFormatting sqref="B1656">
    <cfRule type="duplicateValues" dxfId="1355" priority="2711"/>
  </conditionalFormatting>
  <conditionalFormatting sqref="B1657">
    <cfRule type="duplicateValues" dxfId="1354" priority="2709"/>
  </conditionalFormatting>
  <conditionalFormatting sqref="B1658">
    <cfRule type="duplicateValues" dxfId="1353" priority="2707"/>
  </conditionalFormatting>
  <conditionalFormatting sqref="B1659">
    <cfRule type="duplicateValues" dxfId="1352" priority="2705"/>
  </conditionalFormatting>
  <conditionalFormatting sqref="B1660">
    <cfRule type="duplicateValues" dxfId="1351" priority="2703"/>
  </conditionalFormatting>
  <conditionalFormatting sqref="B1661">
    <cfRule type="duplicateValues" dxfId="1350" priority="2701"/>
  </conditionalFormatting>
  <conditionalFormatting sqref="B1662">
    <cfRule type="duplicateValues" dxfId="1349" priority="2699"/>
  </conditionalFormatting>
  <conditionalFormatting sqref="B1663">
    <cfRule type="duplicateValues" dxfId="1348" priority="2697"/>
  </conditionalFormatting>
  <conditionalFormatting sqref="B1664">
    <cfRule type="duplicateValues" dxfId="1347" priority="2695"/>
  </conditionalFormatting>
  <conditionalFormatting sqref="B1665">
    <cfRule type="duplicateValues" dxfId="1346" priority="2693"/>
  </conditionalFormatting>
  <conditionalFormatting sqref="B1666">
    <cfRule type="duplicateValues" dxfId="1345" priority="2691"/>
  </conditionalFormatting>
  <conditionalFormatting sqref="B1667">
    <cfRule type="duplicateValues" dxfId="1344" priority="2689"/>
  </conditionalFormatting>
  <conditionalFormatting sqref="B1668">
    <cfRule type="duplicateValues" dxfId="1343" priority="2687"/>
  </conditionalFormatting>
  <conditionalFormatting sqref="B1669">
    <cfRule type="duplicateValues" dxfId="1342" priority="2685"/>
  </conditionalFormatting>
  <conditionalFormatting sqref="B1670">
    <cfRule type="duplicateValues" dxfId="1341" priority="2683"/>
  </conditionalFormatting>
  <conditionalFormatting sqref="B1671">
    <cfRule type="duplicateValues" dxfId="1340" priority="2681"/>
  </conditionalFormatting>
  <conditionalFormatting sqref="B1672">
    <cfRule type="duplicateValues" dxfId="1339" priority="2679"/>
  </conditionalFormatting>
  <conditionalFormatting sqref="B1673">
    <cfRule type="duplicateValues" dxfId="1338" priority="2677"/>
  </conditionalFormatting>
  <conditionalFormatting sqref="B1674">
    <cfRule type="duplicateValues" dxfId="1337" priority="2675"/>
  </conditionalFormatting>
  <conditionalFormatting sqref="B1675">
    <cfRule type="duplicateValues" dxfId="1336" priority="2673"/>
  </conditionalFormatting>
  <conditionalFormatting sqref="B1676">
    <cfRule type="duplicateValues" dxfId="1335" priority="2671"/>
  </conditionalFormatting>
  <conditionalFormatting sqref="B1677">
    <cfRule type="duplicateValues" dxfId="1334" priority="2669"/>
  </conditionalFormatting>
  <conditionalFormatting sqref="B1678">
    <cfRule type="duplicateValues" dxfId="1333" priority="2667"/>
  </conditionalFormatting>
  <conditionalFormatting sqref="B1679">
    <cfRule type="duplicateValues" dxfId="1332" priority="2665"/>
  </conditionalFormatting>
  <conditionalFormatting sqref="B1680">
    <cfRule type="duplicateValues" dxfId="1331" priority="2663"/>
  </conditionalFormatting>
  <conditionalFormatting sqref="B1681">
    <cfRule type="duplicateValues" dxfId="1330" priority="2661"/>
  </conditionalFormatting>
  <conditionalFormatting sqref="B1682">
    <cfRule type="duplicateValues" dxfId="1329" priority="2659"/>
  </conditionalFormatting>
  <conditionalFormatting sqref="B1683">
    <cfRule type="duplicateValues" dxfId="1328" priority="2657"/>
  </conditionalFormatting>
  <conditionalFormatting sqref="B1684">
    <cfRule type="duplicateValues" dxfId="1327" priority="2655"/>
  </conditionalFormatting>
  <conditionalFormatting sqref="B1685">
    <cfRule type="duplicateValues" dxfId="1326" priority="2653"/>
  </conditionalFormatting>
  <conditionalFormatting sqref="B1686">
    <cfRule type="duplicateValues" dxfId="1325" priority="2651"/>
  </conditionalFormatting>
  <conditionalFormatting sqref="B1687">
    <cfRule type="duplicateValues" dxfId="1324" priority="2649"/>
  </conditionalFormatting>
  <conditionalFormatting sqref="B1688">
    <cfRule type="duplicateValues" dxfId="1323" priority="2647"/>
  </conditionalFormatting>
  <conditionalFormatting sqref="B1689">
    <cfRule type="duplicateValues" dxfId="1322" priority="2645"/>
  </conditionalFormatting>
  <conditionalFormatting sqref="B1690">
    <cfRule type="duplicateValues" dxfId="1321" priority="2643"/>
  </conditionalFormatting>
  <conditionalFormatting sqref="B1691">
    <cfRule type="duplicateValues" dxfId="1320" priority="2641"/>
  </conditionalFormatting>
  <conditionalFormatting sqref="B1692">
    <cfRule type="duplicateValues" dxfId="1319" priority="2639"/>
  </conditionalFormatting>
  <conditionalFormatting sqref="B1693">
    <cfRule type="duplicateValues" dxfId="1318" priority="2637"/>
  </conditionalFormatting>
  <conditionalFormatting sqref="B1694">
    <cfRule type="duplicateValues" dxfId="1317" priority="2635"/>
  </conditionalFormatting>
  <conditionalFormatting sqref="B1695">
    <cfRule type="duplicateValues" dxfId="1316" priority="2633"/>
  </conditionalFormatting>
  <conditionalFormatting sqref="B1696">
    <cfRule type="duplicateValues" dxfId="1315" priority="2631"/>
  </conditionalFormatting>
  <conditionalFormatting sqref="B1697">
    <cfRule type="duplicateValues" dxfId="1314" priority="2629"/>
  </conditionalFormatting>
  <conditionalFormatting sqref="B1698">
    <cfRule type="duplicateValues" dxfId="1313" priority="2627"/>
  </conditionalFormatting>
  <conditionalFormatting sqref="B1699">
    <cfRule type="duplicateValues" dxfId="1312" priority="2625"/>
  </conditionalFormatting>
  <conditionalFormatting sqref="B1700">
    <cfRule type="duplicateValues" dxfId="1311" priority="2623"/>
  </conditionalFormatting>
  <conditionalFormatting sqref="B1701">
    <cfRule type="duplicateValues" dxfId="1310" priority="2621"/>
  </conditionalFormatting>
  <conditionalFormatting sqref="B1702">
    <cfRule type="duplicateValues" dxfId="1309" priority="2619"/>
  </conditionalFormatting>
  <conditionalFormatting sqref="B1703">
    <cfRule type="duplicateValues" dxfId="1308" priority="2617"/>
  </conditionalFormatting>
  <conditionalFormatting sqref="B1704">
    <cfRule type="duplicateValues" dxfId="1307" priority="2615"/>
  </conditionalFormatting>
  <conditionalFormatting sqref="B1705">
    <cfRule type="duplicateValues" dxfId="1306" priority="2613"/>
  </conditionalFormatting>
  <conditionalFormatting sqref="B1706">
    <cfRule type="duplicateValues" dxfId="1305" priority="2611"/>
  </conditionalFormatting>
  <conditionalFormatting sqref="B1707">
    <cfRule type="duplicateValues" dxfId="1304" priority="2609"/>
  </conditionalFormatting>
  <conditionalFormatting sqref="B1708">
    <cfRule type="duplicateValues" dxfId="1303" priority="2607"/>
  </conditionalFormatting>
  <conditionalFormatting sqref="B1709">
    <cfRule type="duplicateValues" dxfId="1302" priority="2605"/>
  </conditionalFormatting>
  <conditionalFormatting sqref="B1710">
    <cfRule type="duplicateValues" dxfId="1301" priority="2603"/>
  </conditionalFormatting>
  <conditionalFormatting sqref="B1711">
    <cfRule type="duplicateValues" dxfId="1300" priority="2601"/>
  </conditionalFormatting>
  <conditionalFormatting sqref="B1712">
    <cfRule type="duplicateValues" dxfId="1299" priority="2599"/>
  </conditionalFormatting>
  <conditionalFormatting sqref="B1713">
    <cfRule type="duplicateValues" dxfId="1298" priority="2597"/>
  </conditionalFormatting>
  <conditionalFormatting sqref="B1714">
    <cfRule type="duplicateValues" dxfId="1297" priority="2595"/>
  </conditionalFormatting>
  <conditionalFormatting sqref="B1715">
    <cfRule type="duplicateValues" dxfId="1296" priority="2593"/>
  </conditionalFormatting>
  <conditionalFormatting sqref="B1716">
    <cfRule type="duplicateValues" dxfId="1295" priority="2591"/>
  </conditionalFormatting>
  <conditionalFormatting sqref="B1717">
    <cfRule type="duplicateValues" dxfId="1294" priority="2589"/>
  </conditionalFormatting>
  <conditionalFormatting sqref="B1718">
    <cfRule type="duplicateValues" dxfId="1293" priority="2587"/>
  </conditionalFormatting>
  <conditionalFormatting sqref="B1719">
    <cfRule type="duplicateValues" dxfId="1292" priority="2585"/>
  </conditionalFormatting>
  <conditionalFormatting sqref="B1720">
    <cfRule type="duplicateValues" dxfId="1291" priority="2583"/>
  </conditionalFormatting>
  <conditionalFormatting sqref="B1721">
    <cfRule type="duplicateValues" dxfId="1290" priority="2581"/>
  </conditionalFormatting>
  <conditionalFormatting sqref="B1722">
    <cfRule type="duplicateValues" dxfId="1289" priority="2579"/>
  </conditionalFormatting>
  <conditionalFormatting sqref="B1723">
    <cfRule type="duplicateValues" dxfId="1288" priority="2577"/>
  </conditionalFormatting>
  <conditionalFormatting sqref="B1724">
    <cfRule type="duplicateValues" dxfId="1287" priority="2575"/>
  </conditionalFormatting>
  <conditionalFormatting sqref="B1725">
    <cfRule type="duplicateValues" dxfId="1286" priority="2573"/>
  </conditionalFormatting>
  <conditionalFormatting sqref="B1726">
    <cfRule type="duplicateValues" dxfId="1285" priority="2571"/>
  </conditionalFormatting>
  <conditionalFormatting sqref="B1727">
    <cfRule type="duplicateValues" dxfId="1284" priority="2569"/>
  </conditionalFormatting>
  <conditionalFormatting sqref="B1728">
    <cfRule type="duplicateValues" dxfId="1283" priority="2567"/>
  </conditionalFormatting>
  <conditionalFormatting sqref="B1729">
    <cfRule type="duplicateValues" dxfId="1282" priority="2565"/>
  </conditionalFormatting>
  <conditionalFormatting sqref="B1730">
    <cfRule type="duplicateValues" dxfId="1281" priority="2563"/>
  </conditionalFormatting>
  <conditionalFormatting sqref="B1731">
    <cfRule type="duplicateValues" dxfId="1280" priority="2561"/>
  </conditionalFormatting>
  <conditionalFormatting sqref="B1732">
    <cfRule type="duplicateValues" dxfId="1279" priority="2559"/>
  </conditionalFormatting>
  <conditionalFormatting sqref="B1733">
    <cfRule type="duplicateValues" dxfId="1278" priority="2557"/>
  </conditionalFormatting>
  <conditionalFormatting sqref="B1734">
    <cfRule type="duplicateValues" dxfId="1277" priority="2555"/>
  </conditionalFormatting>
  <conditionalFormatting sqref="B1735">
    <cfRule type="duplicateValues" dxfId="1276" priority="2553"/>
  </conditionalFormatting>
  <conditionalFormatting sqref="B1736">
    <cfRule type="duplicateValues" dxfId="1275" priority="2551"/>
  </conditionalFormatting>
  <conditionalFormatting sqref="B1737">
    <cfRule type="duplicateValues" dxfId="1274" priority="2549"/>
  </conditionalFormatting>
  <conditionalFormatting sqref="B1738">
    <cfRule type="duplicateValues" dxfId="1273" priority="2547"/>
  </conditionalFormatting>
  <conditionalFormatting sqref="B1739">
    <cfRule type="duplicateValues" dxfId="1272" priority="2545"/>
  </conditionalFormatting>
  <conditionalFormatting sqref="B1740">
    <cfRule type="duplicateValues" dxfId="1271" priority="2543"/>
  </conditionalFormatting>
  <conditionalFormatting sqref="B1741">
    <cfRule type="duplicateValues" dxfId="1270" priority="2541"/>
  </conditionalFormatting>
  <conditionalFormatting sqref="B1742">
    <cfRule type="duplicateValues" dxfId="1269" priority="2539"/>
  </conditionalFormatting>
  <conditionalFormatting sqref="B1743">
    <cfRule type="duplicateValues" dxfId="1268" priority="2537"/>
  </conditionalFormatting>
  <conditionalFormatting sqref="B1744">
    <cfRule type="duplicateValues" dxfId="1267" priority="2535"/>
  </conditionalFormatting>
  <conditionalFormatting sqref="B1745">
    <cfRule type="duplicateValues" dxfId="1266" priority="2533"/>
  </conditionalFormatting>
  <conditionalFormatting sqref="B1746">
    <cfRule type="duplicateValues" dxfId="1265" priority="2531"/>
  </conditionalFormatting>
  <conditionalFormatting sqref="B1747">
    <cfRule type="duplicateValues" dxfId="1264" priority="2529"/>
  </conditionalFormatting>
  <conditionalFormatting sqref="B1748">
    <cfRule type="duplicateValues" dxfId="1263" priority="2527"/>
  </conditionalFormatting>
  <conditionalFormatting sqref="B1749">
    <cfRule type="duplicateValues" dxfId="1262" priority="2525"/>
  </conditionalFormatting>
  <conditionalFormatting sqref="B1750">
    <cfRule type="duplicateValues" dxfId="1261" priority="2523"/>
  </conditionalFormatting>
  <conditionalFormatting sqref="B1751">
    <cfRule type="duplicateValues" dxfId="1260" priority="2521"/>
  </conditionalFormatting>
  <conditionalFormatting sqref="B1752">
    <cfRule type="duplicateValues" dxfId="1259" priority="2519"/>
  </conditionalFormatting>
  <conditionalFormatting sqref="B1753">
    <cfRule type="duplicateValues" dxfId="1258" priority="2517"/>
  </conditionalFormatting>
  <conditionalFormatting sqref="B1754">
    <cfRule type="duplicateValues" dxfId="1257" priority="2515"/>
  </conditionalFormatting>
  <conditionalFormatting sqref="B1755">
    <cfRule type="duplicateValues" dxfId="1256" priority="2513"/>
  </conditionalFormatting>
  <conditionalFormatting sqref="B1756">
    <cfRule type="duplicateValues" dxfId="1255" priority="2511"/>
  </conditionalFormatting>
  <conditionalFormatting sqref="B1757">
    <cfRule type="duplicateValues" dxfId="1254" priority="2509"/>
  </conditionalFormatting>
  <conditionalFormatting sqref="B1758">
    <cfRule type="duplicateValues" dxfId="1253" priority="2507"/>
  </conditionalFormatting>
  <conditionalFormatting sqref="B1759">
    <cfRule type="duplicateValues" dxfId="1252" priority="2505"/>
  </conditionalFormatting>
  <conditionalFormatting sqref="B1760">
    <cfRule type="duplicateValues" dxfId="1251" priority="2503"/>
  </conditionalFormatting>
  <conditionalFormatting sqref="B1761">
    <cfRule type="duplicateValues" dxfId="1250" priority="2501"/>
  </conditionalFormatting>
  <conditionalFormatting sqref="B1762">
    <cfRule type="duplicateValues" dxfId="1249" priority="2499"/>
  </conditionalFormatting>
  <conditionalFormatting sqref="B1763">
    <cfRule type="duplicateValues" dxfId="1248" priority="2497"/>
  </conditionalFormatting>
  <conditionalFormatting sqref="B1764">
    <cfRule type="duplicateValues" dxfId="1247" priority="2495"/>
  </conditionalFormatting>
  <conditionalFormatting sqref="B1765">
    <cfRule type="duplicateValues" dxfId="1246" priority="2493"/>
  </conditionalFormatting>
  <conditionalFormatting sqref="B1766">
    <cfRule type="duplicateValues" dxfId="1245" priority="2491"/>
  </conditionalFormatting>
  <conditionalFormatting sqref="B1767">
    <cfRule type="duplicateValues" dxfId="1244" priority="2489"/>
  </conditionalFormatting>
  <conditionalFormatting sqref="B1768">
    <cfRule type="duplicateValues" dxfId="1243" priority="2487"/>
  </conditionalFormatting>
  <conditionalFormatting sqref="B1769">
    <cfRule type="duplicateValues" dxfId="1242" priority="2485"/>
  </conditionalFormatting>
  <conditionalFormatting sqref="B1770">
    <cfRule type="duplicateValues" dxfId="1241" priority="2483"/>
  </conditionalFormatting>
  <conditionalFormatting sqref="B1771">
    <cfRule type="duplicateValues" dxfId="1240" priority="2481"/>
  </conditionalFormatting>
  <conditionalFormatting sqref="B1772">
    <cfRule type="duplicateValues" dxfId="1239" priority="2479"/>
  </conditionalFormatting>
  <conditionalFormatting sqref="B1773">
    <cfRule type="duplicateValues" dxfId="1238" priority="2477"/>
  </conditionalFormatting>
  <conditionalFormatting sqref="B1774">
    <cfRule type="duplicateValues" dxfId="1237" priority="2475"/>
  </conditionalFormatting>
  <conditionalFormatting sqref="B1775">
    <cfRule type="duplicateValues" dxfId="1236" priority="2473"/>
  </conditionalFormatting>
  <conditionalFormatting sqref="B1776">
    <cfRule type="duplicateValues" dxfId="1235" priority="2471"/>
  </conditionalFormatting>
  <conditionalFormatting sqref="B1777">
    <cfRule type="duplicateValues" dxfId="1234" priority="2469"/>
  </conditionalFormatting>
  <conditionalFormatting sqref="B1778">
    <cfRule type="duplicateValues" dxfId="1233" priority="2467"/>
  </conditionalFormatting>
  <conditionalFormatting sqref="B1779">
    <cfRule type="duplicateValues" dxfId="1232" priority="2465"/>
  </conditionalFormatting>
  <conditionalFormatting sqref="B1780">
    <cfRule type="duplicateValues" dxfId="1231" priority="2463"/>
  </conditionalFormatting>
  <conditionalFormatting sqref="B1781">
    <cfRule type="duplicateValues" dxfId="1230" priority="2461"/>
  </conditionalFormatting>
  <conditionalFormatting sqref="B1782">
    <cfRule type="duplicateValues" dxfId="1229" priority="2459"/>
  </conditionalFormatting>
  <conditionalFormatting sqref="B1783">
    <cfRule type="duplicateValues" dxfId="1228" priority="2457"/>
  </conditionalFormatting>
  <conditionalFormatting sqref="B1784">
    <cfRule type="duplicateValues" dxfId="1227" priority="2455"/>
  </conditionalFormatting>
  <conditionalFormatting sqref="B1785">
    <cfRule type="duplicateValues" dxfId="1226" priority="2453"/>
  </conditionalFormatting>
  <conditionalFormatting sqref="B1786">
    <cfRule type="duplicateValues" dxfId="1225" priority="2451"/>
  </conditionalFormatting>
  <conditionalFormatting sqref="B1787">
    <cfRule type="duplicateValues" dxfId="1224" priority="2449"/>
  </conditionalFormatting>
  <conditionalFormatting sqref="B1788">
    <cfRule type="duplicateValues" dxfId="1223" priority="2447"/>
  </conditionalFormatting>
  <conditionalFormatting sqref="B1789">
    <cfRule type="duplicateValues" dxfId="1222" priority="2445"/>
  </conditionalFormatting>
  <conditionalFormatting sqref="B1790">
    <cfRule type="duplicateValues" dxfId="1221" priority="2443"/>
  </conditionalFormatting>
  <conditionalFormatting sqref="B1791">
    <cfRule type="duplicateValues" dxfId="1220" priority="2441"/>
  </conditionalFormatting>
  <conditionalFormatting sqref="B1792">
    <cfRule type="duplicateValues" dxfId="1219" priority="2439"/>
  </conditionalFormatting>
  <conditionalFormatting sqref="B1793">
    <cfRule type="duplicateValues" dxfId="1218" priority="2437"/>
  </conditionalFormatting>
  <conditionalFormatting sqref="B1794">
    <cfRule type="duplicateValues" dxfId="1217" priority="2435"/>
  </conditionalFormatting>
  <conditionalFormatting sqref="B1795">
    <cfRule type="duplicateValues" dxfId="1216" priority="2433"/>
  </conditionalFormatting>
  <conditionalFormatting sqref="B1796">
    <cfRule type="duplicateValues" dxfId="1215" priority="2431"/>
  </conditionalFormatting>
  <conditionalFormatting sqref="B1797">
    <cfRule type="duplicateValues" dxfId="1214" priority="2429"/>
  </conditionalFormatting>
  <conditionalFormatting sqref="B1798">
    <cfRule type="duplicateValues" dxfId="1213" priority="2427"/>
  </conditionalFormatting>
  <conditionalFormatting sqref="B1799">
    <cfRule type="duplicateValues" dxfId="1212" priority="2425"/>
  </conditionalFormatting>
  <conditionalFormatting sqref="B1800">
    <cfRule type="duplicateValues" dxfId="1211" priority="2423"/>
  </conditionalFormatting>
  <conditionalFormatting sqref="B1801">
    <cfRule type="duplicateValues" dxfId="1210" priority="2421"/>
  </conditionalFormatting>
  <conditionalFormatting sqref="B1802">
    <cfRule type="duplicateValues" dxfId="1209" priority="2419"/>
  </conditionalFormatting>
  <conditionalFormatting sqref="B1803">
    <cfRule type="duplicateValues" dxfId="1208" priority="2417"/>
  </conditionalFormatting>
  <conditionalFormatting sqref="B1804">
    <cfRule type="duplicateValues" dxfId="1207" priority="2415"/>
  </conditionalFormatting>
  <conditionalFormatting sqref="B1805">
    <cfRule type="duplicateValues" dxfId="1206" priority="2413"/>
  </conditionalFormatting>
  <conditionalFormatting sqref="B1806">
    <cfRule type="duplicateValues" dxfId="1205" priority="2411"/>
  </conditionalFormatting>
  <conditionalFormatting sqref="B1807">
    <cfRule type="duplicateValues" dxfId="1204" priority="2409"/>
  </conditionalFormatting>
  <conditionalFormatting sqref="B1808">
    <cfRule type="duplicateValues" dxfId="1203" priority="2407"/>
  </conditionalFormatting>
  <conditionalFormatting sqref="B1809">
    <cfRule type="duplicateValues" dxfId="1202" priority="2405"/>
  </conditionalFormatting>
  <conditionalFormatting sqref="B1810">
    <cfRule type="duplicateValues" dxfId="1201" priority="2403"/>
  </conditionalFormatting>
  <conditionalFormatting sqref="B1811">
    <cfRule type="duplicateValues" dxfId="1200" priority="2401"/>
  </conditionalFormatting>
  <conditionalFormatting sqref="B1812">
    <cfRule type="duplicateValues" dxfId="1199" priority="2399"/>
  </conditionalFormatting>
  <conditionalFormatting sqref="B1813">
    <cfRule type="duplicateValues" dxfId="1198" priority="2397"/>
  </conditionalFormatting>
  <conditionalFormatting sqref="B1814">
    <cfRule type="duplicateValues" dxfId="1197" priority="2395"/>
  </conditionalFormatting>
  <conditionalFormatting sqref="B1815">
    <cfRule type="duplicateValues" dxfId="1196" priority="2393"/>
  </conditionalFormatting>
  <conditionalFormatting sqref="B1816">
    <cfRule type="duplicateValues" dxfId="1195" priority="2391"/>
  </conditionalFormatting>
  <conditionalFormatting sqref="B1817">
    <cfRule type="duplicateValues" dxfId="1194" priority="2389"/>
  </conditionalFormatting>
  <conditionalFormatting sqref="B1818">
    <cfRule type="duplicateValues" dxfId="1193" priority="2387"/>
  </conditionalFormatting>
  <conditionalFormatting sqref="B1819">
    <cfRule type="duplicateValues" dxfId="1192" priority="2385"/>
  </conditionalFormatting>
  <conditionalFormatting sqref="B1820">
    <cfRule type="duplicateValues" dxfId="1191" priority="2383"/>
  </conditionalFormatting>
  <conditionalFormatting sqref="B1821">
    <cfRule type="duplicateValues" dxfId="1190" priority="2381"/>
  </conditionalFormatting>
  <conditionalFormatting sqref="B1822">
    <cfRule type="duplicateValues" dxfId="1189" priority="2379"/>
  </conditionalFormatting>
  <conditionalFormatting sqref="B1823">
    <cfRule type="duplicateValues" dxfId="1188" priority="2377"/>
  </conditionalFormatting>
  <conditionalFormatting sqref="B1824">
    <cfRule type="duplicateValues" dxfId="1187" priority="2375"/>
  </conditionalFormatting>
  <conditionalFormatting sqref="B1825">
    <cfRule type="duplicateValues" dxfId="1186" priority="2373"/>
  </conditionalFormatting>
  <conditionalFormatting sqref="B1826">
    <cfRule type="duplicateValues" dxfId="1185" priority="2371"/>
  </conditionalFormatting>
  <conditionalFormatting sqref="B1827">
    <cfRule type="duplicateValues" dxfId="1184" priority="2369"/>
  </conditionalFormatting>
  <conditionalFormatting sqref="B1828">
    <cfRule type="duplicateValues" dxfId="1183" priority="2367"/>
  </conditionalFormatting>
  <conditionalFormatting sqref="B1829">
    <cfRule type="duplicateValues" dxfId="1182" priority="2365"/>
  </conditionalFormatting>
  <conditionalFormatting sqref="B1830">
    <cfRule type="duplicateValues" dxfId="1181" priority="2363"/>
  </conditionalFormatting>
  <conditionalFormatting sqref="B1831">
    <cfRule type="duplicateValues" dxfId="1180" priority="2361"/>
  </conditionalFormatting>
  <conditionalFormatting sqref="B1832">
    <cfRule type="duplicateValues" dxfId="1179" priority="2359"/>
  </conditionalFormatting>
  <conditionalFormatting sqref="B1833">
    <cfRule type="duplicateValues" dxfId="1178" priority="2357"/>
  </conditionalFormatting>
  <conditionalFormatting sqref="B1834">
    <cfRule type="duplicateValues" dxfId="1177" priority="2355"/>
  </conditionalFormatting>
  <conditionalFormatting sqref="B1835">
    <cfRule type="duplicateValues" dxfId="1176" priority="2353"/>
  </conditionalFormatting>
  <conditionalFormatting sqref="B1836">
    <cfRule type="duplicateValues" dxfId="1175" priority="2351"/>
  </conditionalFormatting>
  <conditionalFormatting sqref="B1837">
    <cfRule type="duplicateValues" dxfId="1174" priority="2349"/>
  </conditionalFormatting>
  <conditionalFormatting sqref="B1838">
    <cfRule type="duplicateValues" dxfId="1173" priority="2347"/>
  </conditionalFormatting>
  <conditionalFormatting sqref="B1839">
    <cfRule type="duplicateValues" dxfId="1172" priority="2345"/>
  </conditionalFormatting>
  <conditionalFormatting sqref="B1840">
    <cfRule type="duplicateValues" dxfId="1171" priority="2343"/>
  </conditionalFormatting>
  <conditionalFormatting sqref="B1841">
    <cfRule type="duplicateValues" dxfId="1170" priority="2341"/>
  </conditionalFormatting>
  <conditionalFormatting sqref="B1842">
    <cfRule type="duplicateValues" dxfId="1169" priority="2339"/>
  </conditionalFormatting>
  <conditionalFormatting sqref="B1843">
    <cfRule type="duplicateValues" dxfId="1168" priority="2337"/>
  </conditionalFormatting>
  <conditionalFormatting sqref="B1844">
    <cfRule type="duplicateValues" dxfId="1167" priority="2335"/>
  </conditionalFormatting>
  <conditionalFormatting sqref="B1845">
    <cfRule type="duplicateValues" dxfId="1166" priority="2333"/>
  </conditionalFormatting>
  <conditionalFormatting sqref="B1846">
    <cfRule type="duplicateValues" dxfId="1165" priority="2331"/>
  </conditionalFormatting>
  <conditionalFormatting sqref="B1847">
    <cfRule type="duplicateValues" dxfId="1164" priority="2329"/>
  </conditionalFormatting>
  <conditionalFormatting sqref="B1848">
    <cfRule type="duplicateValues" dxfId="1163" priority="2327"/>
  </conditionalFormatting>
  <conditionalFormatting sqref="B1849">
    <cfRule type="duplicateValues" dxfId="1162" priority="2325"/>
  </conditionalFormatting>
  <conditionalFormatting sqref="B1850">
    <cfRule type="duplicateValues" dxfId="1161" priority="2323"/>
  </conditionalFormatting>
  <conditionalFormatting sqref="B1851">
    <cfRule type="duplicateValues" dxfId="1160" priority="2321"/>
  </conditionalFormatting>
  <conditionalFormatting sqref="B1852">
    <cfRule type="duplicateValues" dxfId="1159" priority="2319"/>
  </conditionalFormatting>
  <conditionalFormatting sqref="B1853">
    <cfRule type="duplicateValues" dxfId="1158" priority="2317"/>
  </conditionalFormatting>
  <conditionalFormatting sqref="B1854">
    <cfRule type="duplicateValues" dxfId="1157" priority="2315"/>
  </conditionalFormatting>
  <conditionalFormatting sqref="B1855">
    <cfRule type="duplicateValues" dxfId="1156" priority="2313"/>
  </conditionalFormatting>
  <conditionalFormatting sqref="B1856">
    <cfRule type="duplicateValues" dxfId="1155" priority="2311"/>
  </conditionalFormatting>
  <conditionalFormatting sqref="B1857">
    <cfRule type="duplicateValues" dxfId="1154" priority="2309"/>
  </conditionalFormatting>
  <conditionalFormatting sqref="B1858">
    <cfRule type="duplicateValues" dxfId="1153" priority="2307"/>
  </conditionalFormatting>
  <conditionalFormatting sqref="B1859">
    <cfRule type="duplicateValues" dxfId="1152" priority="2305"/>
  </conditionalFormatting>
  <conditionalFormatting sqref="B1860">
    <cfRule type="duplicateValues" dxfId="1151" priority="2303"/>
  </conditionalFormatting>
  <conditionalFormatting sqref="B1861">
    <cfRule type="duplicateValues" dxfId="1150" priority="2301"/>
  </conditionalFormatting>
  <conditionalFormatting sqref="B1862">
    <cfRule type="duplicateValues" dxfId="1149" priority="2299"/>
  </conditionalFormatting>
  <conditionalFormatting sqref="B1863">
    <cfRule type="duplicateValues" dxfId="1148" priority="2297"/>
  </conditionalFormatting>
  <conditionalFormatting sqref="B1864">
    <cfRule type="duplicateValues" dxfId="1147" priority="2295"/>
  </conditionalFormatting>
  <conditionalFormatting sqref="B1865">
    <cfRule type="duplicateValues" dxfId="1146" priority="2293"/>
  </conditionalFormatting>
  <conditionalFormatting sqref="B1866">
    <cfRule type="duplicateValues" dxfId="1145" priority="2291"/>
  </conditionalFormatting>
  <conditionalFormatting sqref="B1867">
    <cfRule type="duplicateValues" dxfId="1144" priority="2289"/>
  </conditionalFormatting>
  <conditionalFormatting sqref="B1868">
    <cfRule type="duplicateValues" dxfId="1143" priority="2287"/>
  </conditionalFormatting>
  <conditionalFormatting sqref="B1869">
    <cfRule type="duplicateValues" dxfId="1142" priority="2285"/>
  </conditionalFormatting>
  <conditionalFormatting sqref="B1870">
    <cfRule type="duplicateValues" dxfId="1141" priority="2283"/>
  </conditionalFormatting>
  <conditionalFormatting sqref="B1871">
    <cfRule type="duplicateValues" dxfId="1140" priority="2281"/>
  </conditionalFormatting>
  <conditionalFormatting sqref="B1872">
    <cfRule type="duplicateValues" dxfId="1139" priority="2279"/>
  </conditionalFormatting>
  <conditionalFormatting sqref="B1873">
    <cfRule type="duplicateValues" dxfId="1138" priority="2277"/>
  </conditionalFormatting>
  <conditionalFormatting sqref="B1874">
    <cfRule type="duplicateValues" dxfId="1137" priority="2275"/>
  </conditionalFormatting>
  <conditionalFormatting sqref="B1875">
    <cfRule type="duplicateValues" dxfId="1136" priority="2273"/>
  </conditionalFormatting>
  <conditionalFormatting sqref="B1876">
    <cfRule type="duplicateValues" dxfId="1135" priority="2271"/>
  </conditionalFormatting>
  <conditionalFormatting sqref="B1877">
    <cfRule type="duplicateValues" dxfId="1134" priority="2269"/>
  </conditionalFormatting>
  <conditionalFormatting sqref="B1878">
    <cfRule type="duplicateValues" dxfId="1133" priority="2267"/>
  </conditionalFormatting>
  <conditionalFormatting sqref="B1879">
    <cfRule type="duplicateValues" dxfId="1132" priority="2265"/>
  </conditionalFormatting>
  <conditionalFormatting sqref="B1880">
    <cfRule type="duplicateValues" dxfId="1131" priority="2263"/>
  </conditionalFormatting>
  <conditionalFormatting sqref="B1881">
    <cfRule type="duplicateValues" dxfId="1130" priority="2261"/>
  </conditionalFormatting>
  <conditionalFormatting sqref="B1882">
    <cfRule type="duplicateValues" dxfId="1129" priority="2259"/>
  </conditionalFormatting>
  <conditionalFormatting sqref="B1883">
    <cfRule type="duplicateValues" dxfId="1128" priority="2257"/>
  </conditionalFormatting>
  <conditionalFormatting sqref="B1884">
    <cfRule type="duplicateValues" dxfId="1127" priority="2255"/>
  </conditionalFormatting>
  <conditionalFormatting sqref="B1885">
    <cfRule type="duplicateValues" dxfId="1126" priority="2253"/>
  </conditionalFormatting>
  <conditionalFormatting sqref="B1886">
    <cfRule type="duplicateValues" dxfId="1125" priority="2251"/>
  </conditionalFormatting>
  <conditionalFormatting sqref="B1887">
    <cfRule type="duplicateValues" dxfId="1124" priority="2249"/>
  </conditionalFormatting>
  <conditionalFormatting sqref="B1888">
    <cfRule type="duplicateValues" dxfId="1123" priority="2247"/>
  </conditionalFormatting>
  <conditionalFormatting sqref="B1889">
    <cfRule type="duplicateValues" dxfId="1122" priority="2245"/>
  </conditionalFormatting>
  <conditionalFormatting sqref="B1890">
    <cfRule type="duplicateValues" dxfId="1121" priority="2243"/>
  </conditionalFormatting>
  <conditionalFormatting sqref="B1891">
    <cfRule type="duplicateValues" dxfId="1120" priority="2241"/>
  </conditionalFormatting>
  <conditionalFormatting sqref="B1892">
    <cfRule type="duplicateValues" dxfId="1119" priority="2239"/>
  </conditionalFormatting>
  <conditionalFormatting sqref="B1893">
    <cfRule type="duplicateValues" dxfId="1118" priority="2237"/>
  </conditionalFormatting>
  <conditionalFormatting sqref="B1894">
    <cfRule type="duplicateValues" dxfId="1117" priority="2235"/>
  </conditionalFormatting>
  <conditionalFormatting sqref="B1895">
    <cfRule type="duplicateValues" dxfId="1116" priority="2233"/>
  </conditionalFormatting>
  <conditionalFormatting sqref="B1896">
    <cfRule type="duplicateValues" dxfId="1115" priority="2231"/>
  </conditionalFormatting>
  <conditionalFormatting sqref="B1897">
    <cfRule type="duplicateValues" dxfId="1114" priority="2229"/>
  </conditionalFormatting>
  <conditionalFormatting sqref="B1898">
    <cfRule type="duplicateValues" dxfId="1113" priority="2227"/>
  </conditionalFormatting>
  <conditionalFormatting sqref="B1899">
    <cfRule type="duplicateValues" dxfId="1112" priority="2225"/>
  </conditionalFormatting>
  <conditionalFormatting sqref="B1900">
    <cfRule type="duplicateValues" dxfId="1111" priority="2223"/>
  </conditionalFormatting>
  <conditionalFormatting sqref="B1901">
    <cfRule type="duplicateValues" dxfId="1110" priority="2221"/>
  </conditionalFormatting>
  <conditionalFormatting sqref="B1902">
    <cfRule type="duplicateValues" dxfId="1109" priority="2219"/>
  </conditionalFormatting>
  <conditionalFormatting sqref="B1903">
    <cfRule type="duplicateValues" dxfId="1108" priority="2217"/>
  </conditionalFormatting>
  <conditionalFormatting sqref="B1904">
    <cfRule type="duplicateValues" dxfId="1107" priority="2215"/>
  </conditionalFormatting>
  <conditionalFormatting sqref="B1905">
    <cfRule type="duplicateValues" dxfId="1106" priority="2213"/>
  </conditionalFormatting>
  <conditionalFormatting sqref="B1906">
    <cfRule type="duplicateValues" dxfId="1105" priority="2211"/>
  </conditionalFormatting>
  <conditionalFormatting sqref="B1907">
    <cfRule type="duplicateValues" dxfId="1104" priority="2209"/>
  </conditionalFormatting>
  <conditionalFormatting sqref="B1908">
    <cfRule type="duplicateValues" dxfId="1103" priority="2207"/>
  </conditionalFormatting>
  <conditionalFormatting sqref="B1909">
    <cfRule type="duplicateValues" dxfId="1102" priority="2205"/>
  </conditionalFormatting>
  <conditionalFormatting sqref="B1910">
    <cfRule type="duplicateValues" dxfId="1101" priority="2203"/>
  </conditionalFormatting>
  <conditionalFormatting sqref="B1911">
    <cfRule type="duplicateValues" dxfId="1100" priority="2201"/>
  </conditionalFormatting>
  <conditionalFormatting sqref="B1912">
    <cfRule type="duplicateValues" dxfId="1099" priority="2199"/>
  </conditionalFormatting>
  <conditionalFormatting sqref="B1913">
    <cfRule type="duplicateValues" dxfId="1098" priority="2197"/>
  </conditionalFormatting>
  <conditionalFormatting sqref="B1914">
    <cfRule type="duplicateValues" dxfId="1097" priority="2195"/>
  </conditionalFormatting>
  <conditionalFormatting sqref="B1915">
    <cfRule type="duplicateValues" dxfId="1096" priority="2193"/>
  </conditionalFormatting>
  <conditionalFormatting sqref="B1916">
    <cfRule type="duplicateValues" dxfId="1095" priority="2191"/>
  </conditionalFormatting>
  <conditionalFormatting sqref="B1917">
    <cfRule type="duplicateValues" dxfId="1094" priority="2189"/>
  </conditionalFormatting>
  <conditionalFormatting sqref="B1918">
    <cfRule type="duplicateValues" dxfId="1093" priority="2187"/>
  </conditionalFormatting>
  <conditionalFormatting sqref="B1919">
    <cfRule type="duplicateValues" dxfId="1092" priority="2185"/>
  </conditionalFormatting>
  <conditionalFormatting sqref="B1920">
    <cfRule type="duplicateValues" dxfId="1091" priority="2183"/>
  </conditionalFormatting>
  <conditionalFormatting sqref="B1921">
    <cfRule type="duplicateValues" dxfId="1090" priority="2181"/>
  </conditionalFormatting>
  <conditionalFormatting sqref="B1922">
    <cfRule type="duplicateValues" dxfId="1089" priority="2179"/>
  </conditionalFormatting>
  <conditionalFormatting sqref="B1923">
    <cfRule type="duplicateValues" dxfId="1088" priority="2177"/>
  </conditionalFormatting>
  <conditionalFormatting sqref="B1924">
    <cfRule type="duplicateValues" dxfId="1087" priority="2175"/>
  </conditionalFormatting>
  <conditionalFormatting sqref="B1925">
    <cfRule type="duplicateValues" dxfId="1086" priority="2173"/>
  </conditionalFormatting>
  <conditionalFormatting sqref="B1926">
    <cfRule type="duplicateValues" dxfId="1085" priority="2171"/>
  </conditionalFormatting>
  <conditionalFormatting sqref="B1927">
    <cfRule type="duplicateValues" dxfId="1084" priority="2169"/>
  </conditionalFormatting>
  <conditionalFormatting sqref="B1928">
    <cfRule type="duplicateValues" dxfId="1083" priority="2167"/>
  </conditionalFormatting>
  <conditionalFormatting sqref="B1929">
    <cfRule type="duplicateValues" dxfId="1082" priority="2165"/>
  </conditionalFormatting>
  <conditionalFormatting sqref="B1930">
    <cfRule type="duplicateValues" dxfId="1081" priority="2163"/>
  </conditionalFormatting>
  <conditionalFormatting sqref="B1931">
    <cfRule type="duplicateValues" dxfId="1080" priority="2161"/>
  </conditionalFormatting>
  <conditionalFormatting sqref="B1932">
    <cfRule type="duplicateValues" dxfId="1079" priority="2159"/>
  </conditionalFormatting>
  <conditionalFormatting sqref="B1933">
    <cfRule type="duplicateValues" dxfId="1078" priority="2157"/>
  </conditionalFormatting>
  <conditionalFormatting sqref="B1934">
    <cfRule type="duplicateValues" dxfId="1077" priority="2155"/>
  </conditionalFormatting>
  <conditionalFormatting sqref="B1935">
    <cfRule type="duplicateValues" dxfId="1076" priority="2153"/>
  </conditionalFormatting>
  <conditionalFormatting sqref="B1936">
    <cfRule type="duplicateValues" dxfId="1075" priority="2151"/>
  </conditionalFormatting>
  <conditionalFormatting sqref="B1937">
    <cfRule type="duplicateValues" dxfId="1074" priority="2149"/>
  </conditionalFormatting>
  <conditionalFormatting sqref="B1938">
    <cfRule type="duplicateValues" dxfId="1073" priority="2147"/>
  </conditionalFormatting>
  <conditionalFormatting sqref="B1939">
    <cfRule type="duplicateValues" dxfId="1072" priority="2145"/>
  </conditionalFormatting>
  <conditionalFormatting sqref="B1940">
    <cfRule type="duplicateValues" dxfId="1071" priority="2143"/>
  </conditionalFormatting>
  <conditionalFormatting sqref="B1941">
    <cfRule type="duplicateValues" dxfId="1070" priority="2141"/>
  </conditionalFormatting>
  <conditionalFormatting sqref="B1942">
    <cfRule type="duplicateValues" dxfId="1069" priority="2139"/>
  </conditionalFormatting>
  <conditionalFormatting sqref="B1943">
    <cfRule type="duplicateValues" dxfId="1068" priority="2137"/>
  </conditionalFormatting>
  <conditionalFormatting sqref="B1944">
    <cfRule type="duplicateValues" dxfId="1067" priority="2135"/>
  </conditionalFormatting>
  <conditionalFormatting sqref="B1945">
    <cfRule type="duplicateValues" dxfId="1066" priority="2133"/>
  </conditionalFormatting>
  <conditionalFormatting sqref="B1946">
    <cfRule type="duplicateValues" dxfId="1065" priority="2131"/>
  </conditionalFormatting>
  <conditionalFormatting sqref="B1947">
    <cfRule type="duplicateValues" dxfId="1064" priority="2129"/>
  </conditionalFormatting>
  <conditionalFormatting sqref="B1948">
    <cfRule type="duplicateValues" dxfId="1063" priority="2127"/>
  </conditionalFormatting>
  <conditionalFormatting sqref="B1949">
    <cfRule type="duplicateValues" dxfId="1062" priority="2125"/>
  </conditionalFormatting>
  <conditionalFormatting sqref="B1950">
    <cfRule type="duplicateValues" dxfId="1061" priority="2123"/>
  </conditionalFormatting>
  <conditionalFormatting sqref="B1951">
    <cfRule type="duplicateValues" dxfId="1060" priority="2121"/>
  </conditionalFormatting>
  <conditionalFormatting sqref="B1952">
    <cfRule type="duplicateValues" dxfId="1059" priority="2119"/>
  </conditionalFormatting>
  <conditionalFormatting sqref="B1953">
    <cfRule type="duplicateValues" dxfId="1058" priority="2117"/>
  </conditionalFormatting>
  <conditionalFormatting sqref="B1954">
    <cfRule type="duplicateValues" dxfId="1057" priority="2115"/>
  </conditionalFormatting>
  <conditionalFormatting sqref="B1955">
    <cfRule type="duplicateValues" dxfId="1056" priority="2113"/>
  </conditionalFormatting>
  <conditionalFormatting sqref="B1956">
    <cfRule type="duplicateValues" dxfId="1055" priority="2111"/>
  </conditionalFormatting>
  <conditionalFormatting sqref="B1957">
    <cfRule type="duplicateValues" dxfId="1054" priority="2109"/>
  </conditionalFormatting>
  <conditionalFormatting sqref="B1958">
    <cfRule type="duplicateValues" dxfId="1053" priority="2107"/>
  </conditionalFormatting>
  <conditionalFormatting sqref="B1959">
    <cfRule type="duplicateValues" dxfId="1052" priority="2105"/>
  </conditionalFormatting>
  <conditionalFormatting sqref="B1960">
    <cfRule type="duplicateValues" dxfId="1051" priority="2103"/>
  </conditionalFormatting>
  <conditionalFormatting sqref="B1961">
    <cfRule type="duplicateValues" dxfId="1050" priority="2101"/>
  </conditionalFormatting>
  <conditionalFormatting sqref="B1962">
    <cfRule type="duplicateValues" dxfId="1049" priority="2099"/>
  </conditionalFormatting>
  <conditionalFormatting sqref="B1963">
    <cfRule type="duplicateValues" dxfId="1048" priority="2097"/>
  </conditionalFormatting>
  <conditionalFormatting sqref="B1964">
    <cfRule type="duplicateValues" dxfId="1047" priority="2095"/>
  </conditionalFormatting>
  <conditionalFormatting sqref="B1965">
    <cfRule type="duplicateValues" dxfId="1046" priority="2093"/>
  </conditionalFormatting>
  <conditionalFormatting sqref="B1966">
    <cfRule type="duplicateValues" dxfId="1045" priority="2091"/>
  </conditionalFormatting>
  <conditionalFormatting sqref="B1967">
    <cfRule type="duplicateValues" dxfId="1044" priority="2089"/>
  </conditionalFormatting>
  <conditionalFormatting sqref="B1968">
    <cfRule type="duplicateValues" dxfId="1043" priority="2087"/>
  </conditionalFormatting>
  <conditionalFormatting sqref="B1969">
    <cfRule type="duplicateValues" dxfId="1042" priority="2085"/>
  </conditionalFormatting>
  <conditionalFormatting sqref="B1970">
    <cfRule type="duplicateValues" dxfId="1041" priority="2083"/>
  </conditionalFormatting>
  <conditionalFormatting sqref="B1971">
    <cfRule type="duplicateValues" dxfId="1040" priority="2081"/>
  </conditionalFormatting>
  <conditionalFormatting sqref="B1972">
    <cfRule type="duplicateValues" dxfId="1039" priority="2079"/>
  </conditionalFormatting>
  <conditionalFormatting sqref="B1973">
    <cfRule type="duplicateValues" dxfId="1038" priority="2077"/>
  </conditionalFormatting>
  <conditionalFormatting sqref="B1974">
    <cfRule type="duplicateValues" dxfId="1037" priority="2075"/>
  </conditionalFormatting>
  <conditionalFormatting sqref="B1975">
    <cfRule type="duplicateValues" dxfId="1036" priority="2073"/>
  </conditionalFormatting>
  <conditionalFormatting sqref="B1976">
    <cfRule type="duplicateValues" dxfId="1035" priority="2071"/>
  </conditionalFormatting>
  <conditionalFormatting sqref="B1977">
    <cfRule type="duplicateValues" dxfId="1034" priority="2069"/>
  </conditionalFormatting>
  <conditionalFormatting sqref="B1978">
    <cfRule type="duplicateValues" dxfId="1033" priority="2067"/>
  </conditionalFormatting>
  <conditionalFormatting sqref="B1979">
    <cfRule type="duplicateValues" dxfId="1032" priority="2065"/>
  </conditionalFormatting>
  <conditionalFormatting sqref="B1980">
    <cfRule type="duplicateValues" dxfId="1031" priority="2063"/>
  </conditionalFormatting>
  <conditionalFormatting sqref="B1981">
    <cfRule type="duplicateValues" dxfId="1030" priority="2061"/>
  </conditionalFormatting>
  <conditionalFormatting sqref="B1982">
    <cfRule type="duplicateValues" dxfId="1029" priority="2059"/>
  </conditionalFormatting>
  <conditionalFormatting sqref="B1983">
    <cfRule type="duplicateValues" dxfId="1028" priority="2057"/>
  </conditionalFormatting>
  <conditionalFormatting sqref="B1984">
    <cfRule type="duplicateValues" dxfId="1027" priority="2055"/>
  </conditionalFormatting>
  <conditionalFormatting sqref="B1985">
    <cfRule type="duplicateValues" dxfId="1026" priority="2053"/>
  </conditionalFormatting>
  <conditionalFormatting sqref="B1986">
    <cfRule type="duplicateValues" dxfId="1025" priority="2051"/>
  </conditionalFormatting>
  <conditionalFormatting sqref="B1987">
    <cfRule type="duplicateValues" dxfId="1024" priority="2049"/>
  </conditionalFormatting>
  <conditionalFormatting sqref="B1988">
    <cfRule type="duplicateValues" dxfId="1023" priority="2047"/>
  </conditionalFormatting>
  <conditionalFormatting sqref="B1989">
    <cfRule type="duplicateValues" dxfId="1022" priority="2045"/>
  </conditionalFormatting>
  <conditionalFormatting sqref="B1990">
    <cfRule type="duplicateValues" dxfId="1021" priority="2043"/>
  </conditionalFormatting>
  <conditionalFormatting sqref="B1991">
    <cfRule type="duplicateValues" dxfId="1020" priority="2041"/>
  </conditionalFormatting>
  <conditionalFormatting sqref="B1992">
    <cfRule type="duplicateValues" dxfId="1019" priority="2039"/>
  </conditionalFormatting>
  <conditionalFormatting sqref="B1993">
    <cfRule type="duplicateValues" dxfId="1018" priority="2037"/>
  </conditionalFormatting>
  <conditionalFormatting sqref="B1994">
    <cfRule type="duplicateValues" dxfId="1017" priority="2035"/>
  </conditionalFormatting>
  <conditionalFormatting sqref="B1995">
    <cfRule type="duplicateValues" dxfId="1016" priority="2033"/>
  </conditionalFormatting>
  <conditionalFormatting sqref="B1996">
    <cfRule type="duplicateValues" dxfId="1015" priority="2031"/>
  </conditionalFormatting>
  <conditionalFormatting sqref="B1997">
    <cfRule type="duplicateValues" dxfId="1014" priority="2029"/>
  </conditionalFormatting>
  <conditionalFormatting sqref="B1998">
    <cfRule type="duplicateValues" dxfId="1013" priority="2027"/>
  </conditionalFormatting>
  <conditionalFormatting sqref="B1999">
    <cfRule type="duplicateValues" dxfId="1012" priority="2025"/>
  </conditionalFormatting>
  <conditionalFormatting sqref="B2000">
    <cfRule type="duplicateValues" dxfId="1011" priority="2023"/>
  </conditionalFormatting>
  <conditionalFormatting sqref="B2001">
    <cfRule type="duplicateValues" dxfId="1010" priority="2021"/>
  </conditionalFormatting>
  <conditionalFormatting sqref="B2002">
    <cfRule type="duplicateValues" dxfId="1009" priority="2019"/>
  </conditionalFormatting>
  <conditionalFormatting sqref="B2003">
    <cfRule type="duplicateValues" dxfId="1008" priority="2017"/>
  </conditionalFormatting>
  <conditionalFormatting sqref="B2004">
    <cfRule type="duplicateValues" dxfId="1007" priority="2015"/>
  </conditionalFormatting>
  <conditionalFormatting sqref="B2005">
    <cfRule type="duplicateValues" dxfId="1006" priority="2013"/>
  </conditionalFormatting>
  <conditionalFormatting sqref="B2006">
    <cfRule type="duplicateValues" dxfId="1005" priority="2011"/>
  </conditionalFormatting>
  <conditionalFormatting sqref="B2007">
    <cfRule type="duplicateValues" dxfId="1004" priority="2009"/>
  </conditionalFormatting>
  <conditionalFormatting sqref="B2008">
    <cfRule type="duplicateValues" dxfId="1003" priority="2007"/>
  </conditionalFormatting>
  <conditionalFormatting sqref="B2009">
    <cfRule type="duplicateValues" dxfId="1002" priority="2005"/>
  </conditionalFormatting>
  <conditionalFormatting sqref="B2010">
    <cfRule type="duplicateValues" dxfId="1001" priority="2003"/>
  </conditionalFormatting>
  <conditionalFormatting sqref="B2011">
    <cfRule type="duplicateValues" dxfId="1000" priority="2001"/>
  </conditionalFormatting>
  <conditionalFormatting sqref="B2012">
    <cfRule type="duplicateValues" dxfId="999" priority="1999"/>
  </conditionalFormatting>
  <conditionalFormatting sqref="B2013">
    <cfRule type="duplicateValues" dxfId="998" priority="1997"/>
  </conditionalFormatting>
  <conditionalFormatting sqref="B2014">
    <cfRule type="duplicateValues" dxfId="997" priority="1995"/>
  </conditionalFormatting>
  <conditionalFormatting sqref="B2015">
    <cfRule type="duplicateValues" dxfId="996" priority="1993"/>
  </conditionalFormatting>
  <conditionalFormatting sqref="B2016">
    <cfRule type="duplicateValues" dxfId="995" priority="1991"/>
  </conditionalFormatting>
  <conditionalFormatting sqref="B2017">
    <cfRule type="duplicateValues" dxfId="994" priority="1989"/>
  </conditionalFormatting>
  <conditionalFormatting sqref="B2018">
    <cfRule type="duplicateValues" dxfId="993" priority="1987"/>
  </conditionalFormatting>
  <conditionalFormatting sqref="B2019">
    <cfRule type="duplicateValues" dxfId="992" priority="1985"/>
  </conditionalFormatting>
  <conditionalFormatting sqref="B2020">
    <cfRule type="duplicateValues" dxfId="991" priority="1983"/>
  </conditionalFormatting>
  <conditionalFormatting sqref="B2021">
    <cfRule type="duplicateValues" dxfId="990" priority="1981"/>
  </conditionalFormatting>
  <conditionalFormatting sqref="B2022">
    <cfRule type="duplicateValues" dxfId="989" priority="1979"/>
  </conditionalFormatting>
  <conditionalFormatting sqref="B2023">
    <cfRule type="duplicateValues" dxfId="988" priority="1977"/>
  </conditionalFormatting>
  <conditionalFormatting sqref="B2024">
    <cfRule type="duplicateValues" dxfId="987" priority="1975"/>
  </conditionalFormatting>
  <conditionalFormatting sqref="B2025">
    <cfRule type="duplicateValues" dxfId="986" priority="1973"/>
  </conditionalFormatting>
  <conditionalFormatting sqref="B2026">
    <cfRule type="duplicateValues" dxfId="985" priority="1971"/>
  </conditionalFormatting>
  <conditionalFormatting sqref="B2027">
    <cfRule type="duplicateValues" dxfId="984" priority="1969"/>
  </conditionalFormatting>
  <conditionalFormatting sqref="B2028">
    <cfRule type="duplicateValues" dxfId="983" priority="1967"/>
  </conditionalFormatting>
  <conditionalFormatting sqref="B2029">
    <cfRule type="duplicateValues" dxfId="982" priority="1965"/>
  </conditionalFormatting>
  <conditionalFormatting sqref="B2030">
    <cfRule type="duplicateValues" dxfId="981" priority="1963"/>
  </conditionalFormatting>
  <conditionalFormatting sqref="B2031">
    <cfRule type="duplicateValues" dxfId="980" priority="1961"/>
  </conditionalFormatting>
  <conditionalFormatting sqref="B2032">
    <cfRule type="duplicateValues" dxfId="979" priority="1959"/>
  </conditionalFormatting>
  <conditionalFormatting sqref="B2033">
    <cfRule type="duplicateValues" dxfId="978" priority="1957"/>
  </conditionalFormatting>
  <conditionalFormatting sqref="B2034">
    <cfRule type="duplicateValues" dxfId="977" priority="1955"/>
  </conditionalFormatting>
  <conditionalFormatting sqref="B2035">
    <cfRule type="duplicateValues" dxfId="976" priority="1953"/>
  </conditionalFormatting>
  <conditionalFormatting sqref="B2036">
    <cfRule type="duplicateValues" dxfId="975" priority="1951"/>
  </conditionalFormatting>
  <conditionalFormatting sqref="B2037">
    <cfRule type="duplicateValues" dxfId="974" priority="1949"/>
  </conditionalFormatting>
  <conditionalFormatting sqref="B2038">
    <cfRule type="duplicateValues" dxfId="973" priority="1947"/>
  </conditionalFormatting>
  <conditionalFormatting sqref="B2039">
    <cfRule type="duplicateValues" dxfId="972" priority="1945"/>
  </conditionalFormatting>
  <conditionalFormatting sqref="B2040">
    <cfRule type="duplicateValues" dxfId="971" priority="1943"/>
  </conditionalFormatting>
  <conditionalFormatting sqref="B2041">
    <cfRule type="duplicateValues" dxfId="970" priority="1941"/>
  </conditionalFormatting>
  <conditionalFormatting sqref="B2042">
    <cfRule type="duplicateValues" dxfId="969" priority="1939"/>
  </conditionalFormatting>
  <conditionalFormatting sqref="B2043">
    <cfRule type="duplicateValues" dxfId="968" priority="1937"/>
  </conditionalFormatting>
  <conditionalFormatting sqref="B2044">
    <cfRule type="duplicateValues" dxfId="967" priority="1935"/>
  </conditionalFormatting>
  <conditionalFormatting sqref="B2045">
    <cfRule type="duplicateValues" dxfId="966" priority="1933"/>
  </conditionalFormatting>
  <conditionalFormatting sqref="B2046">
    <cfRule type="duplicateValues" dxfId="965" priority="1931"/>
  </conditionalFormatting>
  <conditionalFormatting sqref="B2047">
    <cfRule type="duplicateValues" dxfId="964" priority="1929"/>
  </conditionalFormatting>
  <conditionalFormatting sqref="B2048">
    <cfRule type="duplicateValues" dxfId="963" priority="1927"/>
  </conditionalFormatting>
  <conditionalFormatting sqref="B2049">
    <cfRule type="duplicateValues" dxfId="962" priority="1925"/>
  </conditionalFormatting>
  <conditionalFormatting sqref="B2050">
    <cfRule type="duplicateValues" dxfId="961" priority="1923"/>
  </conditionalFormatting>
  <conditionalFormatting sqref="B2051">
    <cfRule type="duplicateValues" dxfId="960" priority="1921"/>
  </conditionalFormatting>
  <conditionalFormatting sqref="B2052">
    <cfRule type="duplicateValues" dxfId="959" priority="1919"/>
  </conditionalFormatting>
  <conditionalFormatting sqref="B2053">
    <cfRule type="duplicateValues" dxfId="958" priority="1917"/>
  </conditionalFormatting>
  <conditionalFormatting sqref="B2054">
    <cfRule type="duplicateValues" dxfId="957" priority="1915"/>
  </conditionalFormatting>
  <conditionalFormatting sqref="B2055">
    <cfRule type="duplicateValues" dxfId="956" priority="1913"/>
  </conditionalFormatting>
  <conditionalFormatting sqref="B2056">
    <cfRule type="duplicateValues" dxfId="955" priority="1911"/>
  </conditionalFormatting>
  <conditionalFormatting sqref="B2057">
    <cfRule type="duplicateValues" dxfId="954" priority="1909"/>
  </conditionalFormatting>
  <conditionalFormatting sqref="B2058">
    <cfRule type="duplicateValues" dxfId="953" priority="1907"/>
  </conditionalFormatting>
  <conditionalFormatting sqref="B2059">
    <cfRule type="duplicateValues" dxfId="952" priority="1905"/>
  </conditionalFormatting>
  <conditionalFormatting sqref="B2060">
    <cfRule type="duplicateValues" dxfId="951" priority="1903"/>
  </conditionalFormatting>
  <conditionalFormatting sqref="B2061">
    <cfRule type="duplicateValues" dxfId="950" priority="1901"/>
  </conditionalFormatting>
  <conditionalFormatting sqref="B2062">
    <cfRule type="duplicateValues" dxfId="949" priority="1899"/>
  </conditionalFormatting>
  <conditionalFormatting sqref="B2063">
    <cfRule type="duplicateValues" dxfId="948" priority="1897"/>
  </conditionalFormatting>
  <conditionalFormatting sqref="B2064">
    <cfRule type="duplicateValues" dxfId="947" priority="1895"/>
  </conditionalFormatting>
  <conditionalFormatting sqref="B2065">
    <cfRule type="duplicateValues" dxfId="946" priority="1893"/>
  </conditionalFormatting>
  <conditionalFormatting sqref="B2066">
    <cfRule type="duplicateValues" dxfId="945" priority="1891"/>
  </conditionalFormatting>
  <conditionalFormatting sqref="B2067">
    <cfRule type="duplicateValues" dxfId="944" priority="1889"/>
  </conditionalFormatting>
  <conditionalFormatting sqref="B2068">
    <cfRule type="duplicateValues" dxfId="943" priority="1887"/>
  </conditionalFormatting>
  <conditionalFormatting sqref="B2069">
    <cfRule type="duplicateValues" dxfId="942" priority="1885"/>
  </conditionalFormatting>
  <conditionalFormatting sqref="B2070">
    <cfRule type="duplicateValues" dxfId="941" priority="1883"/>
  </conditionalFormatting>
  <conditionalFormatting sqref="B2071">
    <cfRule type="duplicateValues" dxfId="940" priority="1881"/>
  </conditionalFormatting>
  <conditionalFormatting sqref="B2072">
    <cfRule type="duplicateValues" dxfId="939" priority="1879"/>
  </conditionalFormatting>
  <conditionalFormatting sqref="B2073">
    <cfRule type="duplicateValues" dxfId="938" priority="1877"/>
  </conditionalFormatting>
  <conditionalFormatting sqref="B2074">
    <cfRule type="duplicateValues" dxfId="937" priority="1875"/>
  </conditionalFormatting>
  <conditionalFormatting sqref="B2075">
    <cfRule type="duplicateValues" dxfId="936" priority="1873"/>
  </conditionalFormatting>
  <conditionalFormatting sqref="B2076">
    <cfRule type="duplicateValues" dxfId="935" priority="1871"/>
  </conditionalFormatting>
  <conditionalFormatting sqref="B2077">
    <cfRule type="duplicateValues" dxfId="934" priority="1869"/>
  </conditionalFormatting>
  <conditionalFormatting sqref="B2078">
    <cfRule type="duplicateValues" dxfId="933" priority="1867"/>
  </conditionalFormatting>
  <conditionalFormatting sqref="B2079">
    <cfRule type="duplicateValues" dxfId="932" priority="1865"/>
  </conditionalFormatting>
  <conditionalFormatting sqref="B2080">
    <cfRule type="duplicateValues" dxfId="931" priority="1863"/>
  </conditionalFormatting>
  <conditionalFormatting sqref="B2081">
    <cfRule type="duplicateValues" dxfId="930" priority="1861"/>
  </conditionalFormatting>
  <conditionalFormatting sqref="B2082">
    <cfRule type="duplicateValues" dxfId="929" priority="1859"/>
  </conditionalFormatting>
  <conditionalFormatting sqref="B2083">
    <cfRule type="duplicateValues" dxfId="928" priority="1857"/>
  </conditionalFormatting>
  <conditionalFormatting sqref="B2084">
    <cfRule type="duplicateValues" dxfId="927" priority="1855"/>
  </conditionalFormatting>
  <conditionalFormatting sqref="B2085">
    <cfRule type="duplicateValues" dxfId="926" priority="1853"/>
  </conditionalFormatting>
  <conditionalFormatting sqref="B2086">
    <cfRule type="duplicateValues" dxfId="925" priority="1851"/>
  </conditionalFormatting>
  <conditionalFormatting sqref="B2087">
    <cfRule type="duplicateValues" dxfId="924" priority="1849"/>
  </conditionalFormatting>
  <conditionalFormatting sqref="B2088">
    <cfRule type="duplicateValues" dxfId="923" priority="1847"/>
  </conditionalFormatting>
  <conditionalFormatting sqref="B2089">
    <cfRule type="duplicateValues" dxfId="922" priority="1845"/>
  </conditionalFormatting>
  <conditionalFormatting sqref="B2090">
    <cfRule type="duplicateValues" dxfId="921" priority="1843"/>
  </conditionalFormatting>
  <conditionalFormatting sqref="B2091">
    <cfRule type="duplicateValues" dxfId="920" priority="1841"/>
  </conditionalFormatting>
  <conditionalFormatting sqref="B2092">
    <cfRule type="duplicateValues" dxfId="919" priority="1839"/>
  </conditionalFormatting>
  <conditionalFormatting sqref="B2093">
    <cfRule type="duplicateValues" dxfId="918" priority="1837"/>
  </conditionalFormatting>
  <conditionalFormatting sqref="B2094">
    <cfRule type="duplicateValues" dxfId="917" priority="1835"/>
  </conditionalFormatting>
  <conditionalFormatting sqref="B2095">
    <cfRule type="duplicateValues" dxfId="916" priority="1833"/>
  </conditionalFormatting>
  <conditionalFormatting sqref="B2096">
    <cfRule type="duplicateValues" dxfId="915" priority="1831"/>
  </conditionalFormatting>
  <conditionalFormatting sqref="B2097">
    <cfRule type="duplicateValues" dxfId="914" priority="1829"/>
  </conditionalFormatting>
  <conditionalFormatting sqref="B2098">
    <cfRule type="duplicateValues" dxfId="913" priority="1827"/>
  </conditionalFormatting>
  <conditionalFormatting sqref="B2099">
    <cfRule type="duplicateValues" dxfId="912" priority="1825"/>
  </conditionalFormatting>
  <conditionalFormatting sqref="B2100">
    <cfRule type="duplicateValues" dxfId="911" priority="1823"/>
  </conditionalFormatting>
  <conditionalFormatting sqref="B2101">
    <cfRule type="duplicateValues" dxfId="910" priority="1821"/>
  </conditionalFormatting>
  <conditionalFormatting sqref="B2102">
    <cfRule type="duplicateValues" dxfId="909" priority="1819"/>
  </conditionalFormatting>
  <conditionalFormatting sqref="B2103">
    <cfRule type="duplicateValues" dxfId="908" priority="1817"/>
  </conditionalFormatting>
  <conditionalFormatting sqref="B2104">
    <cfRule type="duplicateValues" dxfId="907" priority="1815"/>
  </conditionalFormatting>
  <conditionalFormatting sqref="B2105">
    <cfRule type="duplicateValues" dxfId="906" priority="1813"/>
  </conditionalFormatting>
  <conditionalFormatting sqref="B2106">
    <cfRule type="duplicateValues" dxfId="905" priority="1811"/>
  </conditionalFormatting>
  <conditionalFormatting sqref="B2107">
    <cfRule type="duplicateValues" dxfId="904" priority="1809"/>
  </conditionalFormatting>
  <conditionalFormatting sqref="B2108">
    <cfRule type="duplicateValues" dxfId="903" priority="1807"/>
  </conditionalFormatting>
  <conditionalFormatting sqref="B2109">
    <cfRule type="duplicateValues" dxfId="902" priority="1805"/>
  </conditionalFormatting>
  <conditionalFormatting sqref="B2110">
    <cfRule type="duplicateValues" dxfId="901" priority="1803"/>
  </conditionalFormatting>
  <conditionalFormatting sqref="B2111">
    <cfRule type="duplicateValues" dxfId="900" priority="1801"/>
  </conditionalFormatting>
  <conditionalFormatting sqref="B2112">
    <cfRule type="duplicateValues" dxfId="899" priority="1799"/>
  </conditionalFormatting>
  <conditionalFormatting sqref="B2113">
    <cfRule type="duplicateValues" dxfId="898" priority="1797"/>
  </conditionalFormatting>
  <conditionalFormatting sqref="B2114">
    <cfRule type="duplicateValues" dxfId="897" priority="1795"/>
  </conditionalFormatting>
  <conditionalFormatting sqref="B2115">
    <cfRule type="duplicateValues" dxfId="896" priority="1793"/>
  </conditionalFormatting>
  <conditionalFormatting sqref="B2116">
    <cfRule type="duplicateValues" dxfId="895" priority="1791"/>
  </conditionalFormatting>
  <conditionalFormatting sqref="B2117">
    <cfRule type="duplicateValues" dxfId="894" priority="1789"/>
  </conditionalFormatting>
  <conditionalFormatting sqref="B2118">
    <cfRule type="duplicateValues" dxfId="893" priority="1787"/>
  </conditionalFormatting>
  <conditionalFormatting sqref="B2119">
    <cfRule type="duplicateValues" dxfId="892" priority="1785"/>
  </conditionalFormatting>
  <conditionalFormatting sqref="B2120">
    <cfRule type="duplicateValues" dxfId="891" priority="1783"/>
  </conditionalFormatting>
  <conditionalFormatting sqref="B2121">
    <cfRule type="duplicateValues" dxfId="890" priority="1781"/>
  </conditionalFormatting>
  <conditionalFormatting sqref="B2122">
    <cfRule type="duplicateValues" dxfId="889" priority="1779"/>
  </conditionalFormatting>
  <conditionalFormatting sqref="B2123">
    <cfRule type="duplicateValues" dxfId="888" priority="1777"/>
  </conditionalFormatting>
  <conditionalFormatting sqref="B2124">
    <cfRule type="duplicateValues" dxfId="887" priority="1775"/>
  </conditionalFormatting>
  <conditionalFormatting sqref="B2125">
    <cfRule type="duplicateValues" dxfId="886" priority="1773"/>
  </conditionalFormatting>
  <conditionalFormatting sqref="B2126">
    <cfRule type="duplicateValues" dxfId="885" priority="1771"/>
  </conditionalFormatting>
  <conditionalFormatting sqref="B2127">
    <cfRule type="duplicateValues" dxfId="884" priority="1769"/>
  </conditionalFormatting>
  <conditionalFormatting sqref="B2128">
    <cfRule type="duplicateValues" dxfId="883" priority="1767"/>
  </conditionalFormatting>
  <conditionalFormatting sqref="B2129">
    <cfRule type="duplicateValues" dxfId="882" priority="1765"/>
  </conditionalFormatting>
  <conditionalFormatting sqref="B2130">
    <cfRule type="duplicateValues" dxfId="881" priority="1763"/>
  </conditionalFormatting>
  <conditionalFormatting sqref="B2131">
    <cfRule type="duplicateValues" dxfId="880" priority="1761"/>
  </conditionalFormatting>
  <conditionalFormatting sqref="B2132">
    <cfRule type="duplicateValues" dxfId="879" priority="1759"/>
  </conditionalFormatting>
  <conditionalFormatting sqref="B2133">
    <cfRule type="duplicateValues" dxfId="878" priority="1757"/>
  </conditionalFormatting>
  <conditionalFormatting sqref="B2134">
    <cfRule type="duplicateValues" dxfId="877" priority="1755"/>
  </conditionalFormatting>
  <conditionalFormatting sqref="B2135">
    <cfRule type="duplicateValues" dxfId="876" priority="1753"/>
  </conditionalFormatting>
  <conditionalFormatting sqref="B2136">
    <cfRule type="duplicateValues" dxfId="875" priority="1751"/>
  </conditionalFormatting>
  <conditionalFormatting sqref="B2137">
    <cfRule type="duplicateValues" dxfId="874" priority="1749"/>
  </conditionalFormatting>
  <conditionalFormatting sqref="B2138">
    <cfRule type="duplicateValues" dxfId="873" priority="1747"/>
  </conditionalFormatting>
  <conditionalFormatting sqref="B2139">
    <cfRule type="duplicateValues" dxfId="872" priority="1745"/>
  </conditionalFormatting>
  <conditionalFormatting sqref="B2140">
    <cfRule type="duplicateValues" dxfId="871" priority="1743"/>
  </conditionalFormatting>
  <conditionalFormatting sqref="B2141">
    <cfRule type="duplicateValues" dxfId="870" priority="1741"/>
  </conditionalFormatting>
  <conditionalFormatting sqref="B2142">
    <cfRule type="duplicateValues" dxfId="869" priority="1739"/>
  </conditionalFormatting>
  <conditionalFormatting sqref="B2143">
    <cfRule type="duplicateValues" dxfId="868" priority="1737"/>
  </conditionalFormatting>
  <conditionalFormatting sqref="B2144">
    <cfRule type="duplicateValues" dxfId="867" priority="1735"/>
  </conditionalFormatting>
  <conditionalFormatting sqref="B2145">
    <cfRule type="duplicateValues" dxfId="866" priority="1733"/>
  </conditionalFormatting>
  <conditionalFormatting sqref="B2146">
    <cfRule type="duplicateValues" dxfId="865" priority="1731"/>
  </conditionalFormatting>
  <conditionalFormatting sqref="B2147">
    <cfRule type="duplicateValues" dxfId="864" priority="1729"/>
  </conditionalFormatting>
  <conditionalFormatting sqref="B2148">
    <cfRule type="duplicateValues" dxfId="863" priority="1727"/>
  </conditionalFormatting>
  <conditionalFormatting sqref="B2149">
    <cfRule type="duplicateValues" dxfId="862" priority="1725"/>
  </conditionalFormatting>
  <conditionalFormatting sqref="B2150">
    <cfRule type="duplicateValues" dxfId="861" priority="1723"/>
  </conditionalFormatting>
  <conditionalFormatting sqref="B2151">
    <cfRule type="duplicateValues" dxfId="860" priority="1721"/>
  </conditionalFormatting>
  <conditionalFormatting sqref="B2152">
    <cfRule type="duplicateValues" dxfId="859" priority="1719"/>
  </conditionalFormatting>
  <conditionalFormatting sqref="B2153">
    <cfRule type="duplicateValues" dxfId="858" priority="1717"/>
  </conditionalFormatting>
  <conditionalFormatting sqref="B2154">
    <cfRule type="duplicateValues" dxfId="857" priority="1715"/>
  </conditionalFormatting>
  <conditionalFormatting sqref="B2155">
    <cfRule type="duplicateValues" dxfId="856" priority="1713"/>
  </conditionalFormatting>
  <conditionalFormatting sqref="B2156">
    <cfRule type="duplicateValues" dxfId="855" priority="1711"/>
  </conditionalFormatting>
  <conditionalFormatting sqref="B2157">
    <cfRule type="duplicateValues" dxfId="854" priority="1709"/>
  </conditionalFormatting>
  <conditionalFormatting sqref="B2158">
    <cfRule type="duplicateValues" dxfId="853" priority="1707"/>
  </conditionalFormatting>
  <conditionalFormatting sqref="B2159">
    <cfRule type="duplicateValues" dxfId="852" priority="1705"/>
  </conditionalFormatting>
  <conditionalFormatting sqref="B2160">
    <cfRule type="duplicateValues" dxfId="851" priority="1703"/>
  </conditionalFormatting>
  <conditionalFormatting sqref="B2161">
    <cfRule type="duplicateValues" dxfId="850" priority="1701"/>
  </conditionalFormatting>
  <conditionalFormatting sqref="B2162">
    <cfRule type="duplicateValues" dxfId="849" priority="1699"/>
  </conditionalFormatting>
  <conditionalFormatting sqref="B2163">
    <cfRule type="duplicateValues" dxfId="848" priority="1697"/>
  </conditionalFormatting>
  <conditionalFormatting sqref="B2164">
    <cfRule type="duplicateValues" dxfId="847" priority="1695"/>
  </conditionalFormatting>
  <conditionalFormatting sqref="B2165">
    <cfRule type="duplicateValues" dxfId="846" priority="1693"/>
  </conditionalFormatting>
  <conditionalFormatting sqref="B2166">
    <cfRule type="duplicateValues" dxfId="845" priority="1691"/>
  </conditionalFormatting>
  <conditionalFormatting sqref="B2167">
    <cfRule type="duplicateValues" dxfId="844" priority="1689"/>
  </conditionalFormatting>
  <conditionalFormatting sqref="B2168">
    <cfRule type="duplicateValues" dxfId="843" priority="1687"/>
  </conditionalFormatting>
  <conditionalFormatting sqref="B2169">
    <cfRule type="duplicateValues" dxfId="842" priority="1685"/>
  </conditionalFormatting>
  <conditionalFormatting sqref="B2170">
    <cfRule type="duplicateValues" dxfId="841" priority="1683"/>
  </conditionalFormatting>
  <conditionalFormatting sqref="B2171">
    <cfRule type="duplicateValues" dxfId="840" priority="1681"/>
  </conditionalFormatting>
  <conditionalFormatting sqref="B2172">
    <cfRule type="duplicateValues" dxfId="839" priority="1679"/>
  </conditionalFormatting>
  <conditionalFormatting sqref="B2173">
    <cfRule type="duplicateValues" dxfId="838" priority="1677"/>
  </conditionalFormatting>
  <conditionalFormatting sqref="B2174">
    <cfRule type="duplicateValues" dxfId="837" priority="1675"/>
  </conditionalFormatting>
  <conditionalFormatting sqref="B2175">
    <cfRule type="duplicateValues" dxfId="836" priority="1673"/>
  </conditionalFormatting>
  <conditionalFormatting sqref="B2176">
    <cfRule type="duplicateValues" dxfId="835" priority="1671"/>
  </conditionalFormatting>
  <conditionalFormatting sqref="B2177">
    <cfRule type="duplicateValues" dxfId="834" priority="1669"/>
  </conditionalFormatting>
  <conditionalFormatting sqref="B2178">
    <cfRule type="duplicateValues" dxfId="833" priority="1667"/>
  </conditionalFormatting>
  <conditionalFormatting sqref="B2179">
    <cfRule type="duplicateValues" dxfId="832" priority="1665"/>
  </conditionalFormatting>
  <conditionalFormatting sqref="B2180">
    <cfRule type="duplicateValues" dxfId="831" priority="1663"/>
  </conditionalFormatting>
  <conditionalFormatting sqref="B2181">
    <cfRule type="duplicateValues" dxfId="830" priority="1661"/>
  </conditionalFormatting>
  <conditionalFormatting sqref="B2182">
    <cfRule type="duplicateValues" dxfId="829" priority="1659"/>
  </conditionalFormatting>
  <conditionalFormatting sqref="B2183">
    <cfRule type="duplicateValues" dxfId="828" priority="1657"/>
  </conditionalFormatting>
  <conditionalFormatting sqref="B2184">
    <cfRule type="duplicateValues" dxfId="827" priority="1655"/>
  </conditionalFormatting>
  <conditionalFormatting sqref="B2185">
    <cfRule type="duplicateValues" dxfId="826" priority="1653"/>
  </conditionalFormatting>
  <conditionalFormatting sqref="B2186">
    <cfRule type="duplicateValues" dxfId="825" priority="1651"/>
  </conditionalFormatting>
  <conditionalFormatting sqref="B2187">
    <cfRule type="duplicateValues" dxfId="824" priority="1649"/>
  </conditionalFormatting>
  <conditionalFormatting sqref="B2188">
    <cfRule type="duplicateValues" dxfId="823" priority="1647"/>
  </conditionalFormatting>
  <conditionalFormatting sqref="B2189">
    <cfRule type="duplicateValues" dxfId="822" priority="1645"/>
  </conditionalFormatting>
  <conditionalFormatting sqref="B2190">
    <cfRule type="duplicateValues" dxfId="821" priority="1643"/>
  </conditionalFormatting>
  <conditionalFormatting sqref="B2191">
    <cfRule type="duplicateValues" dxfId="820" priority="1641"/>
  </conditionalFormatting>
  <conditionalFormatting sqref="B2192">
    <cfRule type="duplicateValues" dxfId="819" priority="1639"/>
  </conditionalFormatting>
  <conditionalFormatting sqref="B2193">
    <cfRule type="duplicateValues" dxfId="818" priority="1637"/>
  </conditionalFormatting>
  <conditionalFormatting sqref="B2194">
    <cfRule type="duplicateValues" dxfId="817" priority="1635"/>
  </conditionalFormatting>
  <conditionalFormatting sqref="B2195">
    <cfRule type="duplicateValues" dxfId="816" priority="1633"/>
  </conditionalFormatting>
  <conditionalFormatting sqref="B2196">
    <cfRule type="duplicateValues" dxfId="815" priority="1631"/>
  </conditionalFormatting>
  <conditionalFormatting sqref="B2197">
    <cfRule type="duplicateValues" dxfId="814" priority="1629"/>
  </conditionalFormatting>
  <conditionalFormatting sqref="B2198">
    <cfRule type="duplicateValues" dxfId="813" priority="1627"/>
  </conditionalFormatting>
  <conditionalFormatting sqref="B2199">
    <cfRule type="duplicateValues" dxfId="812" priority="1625"/>
  </conditionalFormatting>
  <conditionalFormatting sqref="B2200">
    <cfRule type="duplicateValues" dxfId="811" priority="1623"/>
  </conditionalFormatting>
  <conditionalFormatting sqref="B2201">
    <cfRule type="duplicateValues" dxfId="810" priority="1621"/>
  </conditionalFormatting>
  <conditionalFormatting sqref="B2202">
    <cfRule type="duplicateValues" dxfId="809" priority="1619"/>
  </conditionalFormatting>
  <conditionalFormatting sqref="B2203">
    <cfRule type="duplicateValues" dxfId="808" priority="1617"/>
  </conditionalFormatting>
  <conditionalFormatting sqref="B2204">
    <cfRule type="duplicateValues" dxfId="807" priority="1615"/>
  </conditionalFormatting>
  <conditionalFormatting sqref="B2205">
    <cfRule type="duplicateValues" dxfId="806" priority="1613"/>
  </conditionalFormatting>
  <conditionalFormatting sqref="B2206">
    <cfRule type="duplicateValues" dxfId="805" priority="1611"/>
  </conditionalFormatting>
  <conditionalFormatting sqref="B2207">
    <cfRule type="duplicateValues" dxfId="804" priority="1609"/>
  </conditionalFormatting>
  <conditionalFormatting sqref="B2208">
    <cfRule type="duplicateValues" dxfId="803" priority="1607"/>
  </conditionalFormatting>
  <conditionalFormatting sqref="B2209">
    <cfRule type="duplicateValues" dxfId="802" priority="1605"/>
  </conditionalFormatting>
  <conditionalFormatting sqref="B2210">
    <cfRule type="duplicateValues" dxfId="801" priority="1603"/>
  </conditionalFormatting>
  <conditionalFormatting sqref="B2211">
    <cfRule type="duplicateValues" dxfId="800" priority="1601"/>
  </conditionalFormatting>
  <conditionalFormatting sqref="B2212">
    <cfRule type="duplicateValues" dxfId="799" priority="1599"/>
  </conditionalFormatting>
  <conditionalFormatting sqref="B2213">
    <cfRule type="duplicateValues" dxfId="798" priority="1597"/>
  </conditionalFormatting>
  <conditionalFormatting sqref="B2214">
    <cfRule type="duplicateValues" dxfId="797" priority="1595"/>
  </conditionalFormatting>
  <conditionalFormatting sqref="B2215">
    <cfRule type="duplicateValues" dxfId="796" priority="1593"/>
  </conditionalFormatting>
  <conditionalFormatting sqref="B2216">
    <cfRule type="duplicateValues" dxfId="795" priority="1591"/>
  </conditionalFormatting>
  <conditionalFormatting sqref="B2217">
    <cfRule type="duplicateValues" dxfId="794" priority="1589"/>
  </conditionalFormatting>
  <conditionalFormatting sqref="B2218">
    <cfRule type="duplicateValues" dxfId="793" priority="1587"/>
  </conditionalFormatting>
  <conditionalFormatting sqref="B2219">
    <cfRule type="duplicateValues" dxfId="792" priority="1585"/>
  </conditionalFormatting>
  <conditionalFormatting sqref="B2220">
    <cfRule type="duplicateValues" dxfId="791" priority="1583"/>
  </conditionalFormatting>
  <conditionalFormatting sqref="B2221">
    <cfRule type="duplicateValues" dxfId="790" priority="1581"/>
  </conditionalFormatting>
  <conditionalFormatting sqref="B2222">
    <cfRule type="duplicateValues" dxfId="789" priority="1579"/>
  </conditionalFormatting>
  <conditionalFormatting sqref="B2223">
    <cfRule type="duplicateValues" dxfId="788" priority="1577"/>
  </conditionalFormatting>
  <conditionalFormatting sqref="B2224">
    <cfRule type="duplicateValues" dxfId="787" priority="1575"/>
  </conditionalFormatting>
  <conditionalFormatting sqref="B2225">
    <cfRule type="duplicateValues" dxfId="786" priority="1573"/>
  </conditionalFormatting>
  <conditionalFormatting sqref="B2226">
    <cfRule type="duplicateValues" dxfId="785" priority="1571"/>
  </conditionalFormatting>
  <conditionalFormatting sqref="B2227">
    <cfRule type="duplicateValues" dxfId="784" priority="1569"/>
  </conditionalFormatting>
  <conditionalFormatting sqref="B2228">
    <cfRule type="duplicateValues" dxfId="783" priority="1567"/>
  </conditionalFormatting>
  <conditionalFormatting sqref="B2229">
    <cfRule type="duplicateValues" dxfId="782" priority="1565"/>
  </conditionalFormatting>
  <conditionalFormatting sqref="B2230">
    <cfRule type="duplicateValues" dxfId="781" priority="1563"/>
  </conditionalFormatting>
  <conditionalFormatting sqref="B2231">
    <cfRule type="duplicateValues" dxfId="780" priority="1561"/>
  </conditionalFormatting>
  <conditionalFormatting sqref="B2232">
    <cfRule type="duplicateValues" dxfId="779" priority="1559"/>
  </conditionalFormatting>
  <conditionalFormatting sqref="B2233">
    <cfRule type="duplicateValues" dxfId="778" priority="1557"/>
  </conditionalFormatting>
  <conditionalFormatting sqref="B2234">
    <cfRule type="duplicateValues" dxfId="777" priority="1555"/>
  </conditionalFormatting>
  <conditionalFormatting sqref="B2235">
    <cfRule type="duplicateValues" dxfId="776" priority="1553"/>
  </conditionalFormatting>
  <conditionalFormatting sqref="B2236">
    <cfRule type="duplicateValues" dxfId="775" priority="1551"/>
  </conditionalFormatting>
  <conditionalFormatting sqref="B2237">
    <cfRule type="duplicateValues" dxfId="774" priority="1549"/>
  </conditionalFormatting>
  <conditionalFormatting sqref="B2238">
    <cfRule type="duplicateValues" dxfId="773" priority="1547"/>
  </conditionalFormatting>
  <conditionalFormatting sqref="B2239">
    <cfRule type="duplicateValues" dxfId="772" priority="1545"/>
  </conditionalFormatting>
  <conditionalFormatting sqref="B2240">
    <cfRule type="duplicateValues" dxfId="771" priority="1543"/>
  </conditionalFormatting>
  <conditionalFormatting sqref="B2241">
    <cfRule type="duplicateValues" dxfId="770" priority="1541"/>
  </conditionalFormatting>
  <conditionalFormatting sqref="B2242">
    <cfRule type="duplicateValues" dxfId="769" priority="1539"/>
  </conditionalFormatting>
  <conditionalFormatting sqref="B2243">
    <cfRule type="duplicateValues" dxfId="768" priority="1537"/>
  </conditionalFormatting>
  <conditionalFormatting sqref="B2244">
    <cfRule type="duplicateValues" dxfId="767" priority="1535"/>
  </conditionalFormatting>
  <conditionalFormatting sqref="B2245">
    <cfRule type="duplicateValues" dxfId="766" priority="1533"/>
  </conditionalFormatting>
  <conditionalFormatting sqref="B2246">
    <cfRule type="duplicateValues" dxfId="765" priority="1531"/>
  </conditionalFormatting>
  <conditionalFormatting sqref="B2247">
    <cfRule type="duplicateValues" dxfId="764" priority="1529"/>
  </conditionalFormatting>
  <conditionalFormatting sqref="B2248">
    <cfRule type="duplicateValues" dxfId="763" priority="1527"/>
  </conditionalFormatting>
  <conditionalFormatting sqref="B2249">
    <cfRule type="duplicateValues" dxfId="762" priority="1525"/>
  </conditionalFormatting>
  <conditionalFormatting sqref="B2250">
    <cfRule type="duplicateValues" dxfId="761" priority="1523"/>
  </conditionalFormatting>
  <conditionalFormatting sqref="B2251">
    <cfRule type="duplicateValues" dxfId="760" priority="1521"/>
  </conditionalFormatting>
  <conditionalFormatting sqref="B2252">
    <cfRule type="duplicateValues" dxfId="759" priority="1519"/>
  </conditionalFormatting>
  <conditionalFormatting sqref="B2253">
    <cfRule type="duplicateValues" dxfId="758" priority="1517"/>
  </conditionalFormatting>
  <conditionalFormatting sqref="B2254">
    <cfRule type="duplicateValues" dxfId="757" priority="1515"/>
  </conditionalFormatting>
  <conditionalFormatting sqref="B2255">
    <cfRule type="duplicateValues" dxfId="756" priority="1513"/>
  </conditionalFormatting>
  <conditionalFormatting sqref="B2256">
    <cfRule type="duplicateValues" dxfId="755" priority="1511"/>
  </conditionalFormatting>
  <conditionalFormatting sqref="B2257">
    <cfRule type="duplicateValues" dxfId="754" priority="1509"/>
  </conditionalFormatting>
  <conditionalFormatting sqref="B2258">
    <cfRule type="duplicateValues" dxfId="753" priority="1507"/>
  </conditionalFormatting>
  <conditionalFormatting sqref="B2259">
    <cfRule type="duplicateValues" dxfId="752" priority="1505"/>
  </conditionalFormatting>
  <conditionalFormatting sqref="B2260">
    <cfRule type="duplicateValues" dxfId="751" priority="1503"/>
  </conditionalFormatting>
  <conditionalFormatting sqref="B2261">
    <cfRule type="duplicateValues" dxfId="750" priority="1501"/>
  </conditionalFormatting>
  <conditionalFormatting sqref="B2262">
    <cfRule type="duplicateValues" dxfId="749" priority="1499"/>
  </conditionalFormatting>
  <conditionalFormatting sqref="B2263">
    <cfRule type="duplicateValues" dxfId="748" priority="1497"/>
  </conditionalFormatting>
  <conditionalFormatting sqref="B2264">
    <cfRule type="duplicateValues" dxfId="747" priority="1495"/>
  </conditionalFormatting>
  <conditionalFormatting sqref="B2265">
    <cfRule type="duplicateValues" dxfId="746" priority="1493"/>
  </conditionalFormatting>
  <conditionalFormatting sqref="B2266">
    <cfRule type="duplicateValues" dxfId="745" priority="1491"/>
  </conditionalFormatting>
  <conditionalFormatting sqref="B2267">
    <cfRule type="duplicateValues" dxfId="744" priority="1489"/>
  </conditionalFormatting>
  <conditionalFormatting sqref="B2268">
    <cfRule type="duplicateValues" dxfId="743" priority="1487"/>
  </conditionalFormatting>
  <conditionalFormatting sqref="B2269">
    <cfRule type="duplicateValues" dxfId="742" priority="1485"/>
  </conditionalFormatting>
  <conditionalFormatting sqref="B2270">
    <cfRule type="duplicateValues" dxfId="741" priority="1483"/>
  </conditionalFormatting>
  <conditionalFormatting sqref="B2271">
    <cfRule type="duplicateValues" dxfId="740" priority="1481"/>
  </conditionalFormatting>
  <conditionalFormatting sqref="B2272">
    <cfRule type="duplicateValues" dxfId="739" priority="1479"/>
  </conditionalFormatting>
  <conditionalFormatting sqref="B2273">
    <cfRule type="duplicateValues" dxfId="738" priority="1477"/>
  </conditionalFormatting>
  <conditionalFormatting sqref="B2274">
    <cfRule type="duplicateValues" dxfId="737" priority="1475"/>
  </conditionalFormatting>
  <conditionalFormatting sqref="B2275">
    <cfRule type="duplicateValues" dxfId="736" priority="1473"/>
  </conditionalFormatting>
  <conditionalFormatting sqref="B2276">
    <cfRule type="duplicateValues" dxfId="735" priority="1471"/>
  </conditionalFormatting>
  <conditionalFormatting sqref="B2277">
    <cfRule type="duplicateValues" dxfId="734" priority="1469"/>
  </conditionalFormatting>
  <conditionalFormatting sqref="B2278">
    <cfRule type="duplicateValues" dxfId="733" priority="1467"/>
  </conditionalFormatting>
  <conditionalFormatting sqref="B2279">
    <cfRule type="duplicateValues" dxfId="732" priority="1465"/>
  </conditionalFormatting>
  <conditionalFormatting sqref="B2280">
    <cfRule type="duplicateValues" dxfId="731" priority="1463"/>
  </conditionalFormatting>
  <conditionalFormatting sqref="B2281">
    <cfRule type="duplicateValues" dxfId="730" priority="1461"/>
  </conditionalFormatting>
  <conditionalFormatting sqref="B2282">
    <cfRule type="duplicateValues" dxfId="729" priority="1459"/>
  </conditionalFormatting>
  <conditionalFormatting sqref="B2283">
    <cfRule type="duplicateValues" dxfId="728" priority="1457"/>
  </conditionalFormatting>
  <conditionalFormatting sqref="B2284">
    <cfRule type="duplicateValues" dxfId="727" priority="1455"/>
  </conditionalFormatting>
  <conditionalFormatting sqref="B2285">
    <cfRule type="duplicateValues" dxfId="726" priority="1453"/>
  </conditionalFormatting>
  <conditionalFormatting sqref="B2286">
    <cfRule type="duplicateValues" dxfId="725" priority="1451"/>
  </conditionalFormatting>
  <conditionalFormatting sqref="B2287">
    <cfRule type="duplicateValues" dxfId="724" priority="1449"/>
  </conditionalFormatting>
  <conditionalFormatting sqref="B2288">
    <cfRule type="duplicateValues" dxfId="723" priority="1447"/>
  </conditionalFormatting>
  <conditionalFormatting sqref="B2289">
    <cfRule type="duplicateValues" dxfId="722" priority="1445"/>
  </conditionalFormatting>
  <conditionalFormatting sqref="B2290">
    <cfRule type="duplicateValues" dxfId="721" priority="1443"/>
  </conditionalFormatting>
  <conditionalFormatting sqref="B2291">
    <cfRule type="duplicateValues" dxfId="720" priority="1441"/>
  </conditionalFormatting>
  <conditionalFormatting sqref="B2292">
    <cfRule type="duplicateValues" dxfId="719" priority="1439"/>
  </conditionalFormatting>
  <conditionalFormatting sqref="B2293">
    <cfRule type="duplicateValues" dxfId="718" priority="1437"/>
  </conditionalFormatting>
  <conditionalFormatting sqref="B2294">
    <cfRule type="duplicateValues" dxfId="717" priority="1435"/>
  </conditionalFormatting>
  <conditionalFormatting sqref="B2295">
    <cfRule type="duplicateValues" dxfId="716" priority="1433"/>
  </conditionalFormatting>
  <conditionalFormatting sqref="B2296">
    <cfRule type="duplicateValues" dxfId="715" priority="1431"/>
  </conditionalFormatting>
  <conditionalFormatting sqref="B2297">
    <cfRule type="duplicateValues" dxfId="714" priority="1429"/>
  </conditionalFormatting>
  <conditionalFormatting sqref="B2298">
    <cfRule type="duplicateValues" dxfId="713" priority="1427"/>
  </conditionalFormatting>
  <conditionalFormatting sqref="B2299">
    <cfRule type="duplicateValues" dxfId="712" priority="1425"/>
  </conditionalFormatting>
  <conditionalFormatting sqref="B2300">
    <cfRule type="duplicateValues" dxfId="711" priority="1423"/>
  </conditionalFormatting>
  <conditionalFormatting sqref="B2301">
    <cfRule type="duplicateValues" dxfId="710" priority="1421"/>
  </conditionalFormatting>
  <conditionalFormatting sqref="B2302">
    <cfRule type="duplicateValues" dxfId="709" priority="1419"/>
  </conditionalFormatting>
  <conditionalFormatting sqref="B2303">
    <cfRule type="duplicateValues" dxfId="708" priority="1417"/>
  </conditionalFormatting>
  <conditionalFormatting sqref="B2304">
    <cfRule type="duplicateValues" dxfId="707" priority="1415"/>
  </conditionalFormatting>
  <conditionalFormatting sqref="B2305">
    <cfRule type="duplicateValues" dxfId="706" priority="1413"/>
  </conditionalFormatting>
  <conditionalFormatting sqref="B2306">
    <cfRule type="duplicateValues" dxfId="705" priority="1411"/>
  </conditionalFormatting>
  <conditionalFormatting sqref="B2307">
    <cfRule type="duplicateValues" dxfId="704" priority="1409"/>
  </conditionalFormatting>
  <conditionalFormatting sqref="B2308">
    <cfRule type="duplicateValues" dxfId="703" priority="1407"/>
  </conditionalFormatting>
  <conditionalFormatting sqref="B2309">
    <cfRule type="duplicateValues" dxfId="702" priority="1405"/>
  </conditionalFormatting>
  <conditionalFormatting sqref="B2310">
    <cfRule type="duplicateValues" dxfId="701" priority="1403"/>
  </conditionalFormatting>
  <conditionalFormatting sqref="B2311">
    <cfRule type="duplicateValues" dxfId="700" priority="1401"/>
  </conditionalFormatting>
  <conditionalFormatting sqref="B2312">
    <cfRule type="duplicateValues" dxfId="699" priority="1399"/>
  </conditionalFormatting>
  <conditionalFormatting sqref="B2313">
    <cfRule type="duplicateValues" dxfId="698" priority="1397"/>
  </conditionalFormatting>
  <conditionalFormatting sqref="B2314">
    <cfRule type="duplicateValues" dxfId="697" priority="1395"/>
  </conditionalFormatting>
  <conditionalFormatting sqref="B2315">
    <cfRule type="duplicateValues" dxfId="696" priority="1393"/>
  </conditionalFormatting>
  <conditionalFormatting sqref="B2316">
    <cfRule type="duplicateValues" dxfId="695" priority="1391"/>
  </conditionalFormatting>
  <conditionalFormatting sqref="B2317">
    <cfRule type="duplicateValues" dxfId="694" priority="1389"/>
  </conditionalFormatting>
  <conditionalFormatting sqref="B2318">
    <cfRule type="duplicateValues" dxfId="693" priority="1387"/>
  </conditionalFormatting>
  <conditionalFormatting sqref="B2319">
    <cfRule type="duplicateValues" dxfId="692" priority="1385"/>
  </conditionalFormatting>
  <conditionalFormatting sqref="B2320">
    <cfRule type="duplicateValues" dxfId="691" priority="1383"/>
  </conditionalFormatting>
  <conditionalFormatting sqref="B2321">
    <cfRule type="duplicateValues" dxfId="690" priority="1381"/>
  </conditionalFormatting>
  <conditionalFormatting sqref="B2322">
    <cfRule type="duplicateValues" dxfId="689" priority="1379"/>
  </conditionalFormatting>
  <conditionalFormatting sqref="B2323">
    <cfRule type="duplicateValues" dxfId="688" priority="1377"/>
  </conditionalFormatting>
  <conditionalFormatting sqref="B2324">
    <cfRule type="duplicateValues" dxfId="687" priority="1375"/>
  </conditionalFormatting>
  <conditionalFormatting sqref="B2325">
    <cfRule type="duplicateValues" dxfId="686" priority="1373"/>
  </conditionalFormatting>
  <conditionalFormatting sqref="B2326">
    <cfRule type="duplicateValues" dxfId="685" priority="1371"/>
  </conditionalFormatting>
  <conditionalFormatting sqref="B2327">
    <cfRule type="duplicateValues" dxfId="684" priority="1369"/>
  </conditionalFormatting>
  <conditionalFormatting sqref="B2328">
    <cfRule type="duplicateValues" dxfId="683" priority="1367"/>
  </conditionalFormatting>
  <conditionalFormatting sqref="B2329">
    <cfRule type="duplicateValues" dxfId="682" priority="1365"/>
  </conditionalFormatting>
  <conditionalFormatting sqref="B2330">
    <cfRule type="duplicateValues" dxfId="681" priority="1363"/>
  </conditionalFormatting>
  <conditionalFormatting sqref="B2331">
    <cfRule type="duplicateValues" dxfId="680" priority="1361"/>
  </conditionalFormatting>
  <conditionalFormatting sqref="B2332">
    <cfRule type="duplicateValues" dxfId="679" priority="1359"/>
  </conditionalFormatting>
  <conditionalFormatting sqref="B2333">
    <cfRule type="duplicateValues" dxfId="678" priority="1357"/>
  </conditionalFormatting>
  <conditionalFormatting sqref="B2334">
    <cfRule type="duplicateValues" dxfId="677" priority="1355"/>
  </conditionalFormatting>
  <conditionalFormatting sqref="B2335">
    <cfRule type="duplicateValues" dxfId="676" priority="1353"/>
  </conditionalFormatting>
  <conditionalFormatting sqref="B2336">
    <cfRule type="duplicateValues" dxfId="675" priority="1351"/>
  </conditionalFormatting>
  <conditionalFormatting sqref="B2337">
    <cfRule type="duplicateValues" dxfId="674" priority="1349"/>
  </conditionalFormatting>
  <conditionalFormatting sqref="B2338">
    <cfRule type="duplicateValues" dxfId="673" priority="1347"/>
  </conditionalFormatting>
  <conditionalFormatting sqref="B2339">
    <cfRule type="duplicateValues" dxfId="672" priority="1345"/>
  </conditionalFormatting>
  <conditionalFormatting sqref="B2340">
    <cfRule type="duplicateValues" dxfId="671" priority="1343"/>
  </conditionalFormatting>
  <conditionalFormatting sqref="B2341">
    <cfRule type="duplicateValues" dxfId="670" priority="1341"/>
  </conditionalFormatting>
  <conditionalFormatting sqref="B2342">
    <cfRule type="duplicateValues" dxfId="669" priority="1339"/>
  </conditionalFormatting>
  <conditionalFormatting sqref="B2343">
    <cfRule type="duplicateValues" dxfId="668" priority="1337"/>
  </conditionalFormatting>
  <conditionalFormatting sqref="B2344">
    <cfRule type="duplicateValues" dxfId="667" priority="1335"/>
  </conditionalFormatting>
  <conditionalFormatting sqref="B2345">
    <cfRule type="duplicateValues" dxfId="666" priority="1333"/>
  </conditionalFormatting>
  <conditionalFormatting sqref="B2346">
    <cfRule type="duplicateValues" dxfId="665" priority="1331"/>
  </conditionalFormatting>
  <conditionalFormatting sqref="B2347">
    <cfRule type="duplicateValues" dxfId="664" priority="1329"/>
  </conditionalFormatting>
  <conditionalFormatting sqref="B2348">
    <cfRule type="duplicateValues" dxfId="663" priority="1327"/>
  </conditionalFormatting>
  <conditionalFormatting sqref="B2349">
    <cfRule type="duplicateValues" dxfId="662" priority="1325"/>
  </conditionalFormatting>
  <conditionalFormatting sqref="B2350">
    <cfRule type="duplicateValues" dxfId="661" priority="1323"/>
  </conditionalFormatting>
  <conditionalFormatting sqref="B2351">
    <cfRule type="duplicateValues" dxfId="660" priority="1321"/>
  </conditionalFormatting>
  <conditionalFormatting sqref="B2352">
    <cfRule type="duplicateValues" dxfId="659" priority="1319"/>
  </conditionalFormatting>
  <conditionalFormatting sqref="B2353">
    <cfRule type="duplicateValues" dxfId="658" priority="1317"/>
  </conditionalFormatting>
  <conditionalFormatting sqref="B2354">
    <cfRule type="duplicateValues" dxfId="657" priority="1315"/>
  </conditionalFormatting>
  <conditionalFormatting sqref="B2355">
    <cfRule type="duplicateValues" dxfId="656" priority="1313"/>
  </conditionalFormatting>
  <conditionalFormatting sqref="B2356">
    <cfRule type="duplicateValues" dxfId="655" priority="1311"/>
  </conditionalFormatting>
  <conditionalFormatting sqref="B2357">
    <cfRule type="duplicateValues" dxfId="654" priority="1309"/>
  </conditionalFormatting>
  <conditionalFormatting sqref="B2358">
    <cfRule type="duplicateValues" dxfId="653" priority="1307"/>
  </conditionalFormatting>
  <conditionalFormatting sqref="B2359">
    <cfRule type="duplicateValues" dxfId="652" priority="1305"/>
  </conditionalFormatting>
  <conditionalFormatting sqref="B2360">
    <cfRule type="duplicateValues" dxfId="651" priority="1303"/>
  </conditionalFormatting>
  <conditionalFormatting sqref="B2361">
    <cfRule type="duplicateValues" dxfId="650" priority="1301"/>
  </conditionalFormatting>
  <conditionalFormatting sqref="B2362">
    <cfRule type="duplicateValues" dxfId="649" priority="1299"/>
  </conditionalFormatting>
  <conditionalFormatting sqref="B2363">
    <cfRule type="duplicateValues" dxfId="648" priority="1297"/>
  </conditionalFormatting>
  <conditionalFormatting sqref="B2364">
    <cfRule type="duplicateValues" dxfId="647" priority="1295"/>
  </conditionalFormatting>
  <conditionalFormatting sqref="B2365">
    <cfRule type="duplicateValues" dxfId="646" priority="1293"/>
  </conditionalFormatting>
  <conditionalFormatting sqref="B2366">
    <cfRule type="duplicateValues" dxfId="645" priority="1291"/>
  </conditionalFormatting>
  <conditionalFormatting sqref="B2367">
    <cfRule type="duplicateValues" dxfId="644" priority="1289"/>
  </conditionalFormatting>
  <conditionalFormatting sqref="B2368">
    <cfRule type="duplicateValues" dxfId="643" priority="1287"/>
  </conditionalFormatting>
  <conditionalFormatting sqref="B2369">
    <cfRule type="duplicateValues" dxfId="642" priority="1285"/>
  </conditionalFormatting>
  <conditionalFormatting sqref="B2370">
    <cfRule type="duplicateValues" dxfId="641" priority="1283"/>
  </conditionalFormatting>
  <conditionalFormatting sqref="B2371">
    <cfRule type="duplicateValues" dxfId="640" priority="1281"/>
  </conditionalFormatting>
  <conditionalFormatting sqref="B2372">
    <cfRule type="duplicateValues" dxfId="639" priority="1279"/>
  </conditionalFormatting>
  <conditionalFormatting sqref="B2373">
    <cfRule type="duplicateValues" dxfId="638" priority="1277"/>
  </conditionalFormatting>
  <conditionalFormatting sqref="B2374">
    <cfRule type="duplicateValues" dxfId="637" priority="1275"/>
  </conditionalFormatting>
  <conditionalFormatting sqref="B2375">
    <cfRule type="duplicateValues" dxfId="636" priority="1273"/>
  </conditionalFormatting>
  <conditionalFormatting sqref="B2376">
    <cfRule type="duplicateValues" dxfId="635" priority="1271"/>
  </conditionalFormatting>
  <conditionalFormatting sqref="B2377">
    <cfRule type="duplicateValues" dxfId="634" priority="1269"/>
  </conditionalFormatting>
  <conditionalFormatting sqref="B2378">
    <cfRule type="duplicateValues" dxfId="633" priority="1267"/>
  </conditionalFormatting>
  <conditionalFormatting sqref="B2379">
    <cfRule type="duplicateValues" dxfId="632" priority="1265"/>
  </conditionalFormatting>
  <conditionalFormatting sqref="B2380">
    <cfRule type="duplicateValues" dxfId="631" priority="1263"/>
  </conditionalFormatting>
  <conditionalFormatting sqref="B2381">
    <cfRule type="duplicateValues" dxfId="630" priority="1261"/>
  </conditionalFormatting>
  <conditionalFormatting sqref="B2382">
    <cfRule type="duplicateValues" dxfId="629" priority="1259"/>
  </conditionalFormatting>
  <conditionalFormatting sqref="B2383">
    <cfRule type="duplicateValues" dxfId="628" priority="1257"/>
  </conditionalFormatting>
  <conditionalFormatting sqref="B2384">
    <cfRule type="duplicateValues" dxfId="627" priority="1255"/>
  </conditionalFormatting>
  <conditionalFormatting sqref="B2385">
    <cfRule type="duplicateValues" dxfId="626" priority="1253"/>
  </conditionalFormatting>
  <conditionalFormatting sqref="B2386">
    <cfRule type="duplicateValues" dxfId="625" priority="1251"/>
  </conditionalFormatting>
  <conditionalFormatting sqref="B2387">
    <cfRule type="duplicateValues" dxfId="624" priority="1249"/>
  </conditionalFormatting>
  <conditionalFormatting sqref="B2388">
    <cfRule type="duplicateValues" dxfId="623" priority="1247"/>
  </conditionalFormatting>
  <conditionalFormatting sqref="B2389">
    <cfRule type="duplicateValues" dxfId="622" priority="1245"/>
  </conditionalFormatting>
  <conditionalFormatting sqref="B2390">
    <cfRule type="duplicateValues" dxfId="621" priority="1243"/>
  </conditionalFormatting>
  <conditionalFormatting sqref="B2391">
    <cfRule type="duplicateValues" dxfId="620" priority="1241"/>
  </conditionalFormatting>
  <conditionalFormatting sqref="B2392">
    <cfRule type="duplicateValues" dxfId="619" priority="1239"/>
  </conditionalFormatting>
  <conditionalFormatting sqref="B2393">
    <cfRule type="duplicateValues" dxfId="618" priority="1237"/>
  </conditionalFormatting>
  <conditionalFormatting sqref="B2394">
    <cfRule type="duplicateValues" dxfId="617" priority="1235"/>
  </conditionalFormatting>
  <conditionalFormatting sqref="B2395">
    <cfRule type="duplicateValues" dxfId="616" priority="1233"/>
  </conditionalFormatting>
  <conditionalFormatting sqref="B2396">
    <cfRule type="duplicateValues" dxfId="615" priority="1231"/>
  </conditionalFormatting>
  <conditionalFormatting sqref="B2397">
    <cfRule type="duplicateValues" dxfId="614" priority="1229"/>
  </conditionalFormatting>
  <conditionalFormatting sqref="B2398">
    <cfRule type="duplicateValues" dxfId="613" priority="1227"/>
  </conditionalFormatting>
  <conditionalFormatting sqref="B2399">
    <cfRule type="duplicateValues" dxfId="612" priority="1225"/>
  </conditionalFormatting>
  <conditionalFormatting sqref="B2400">
    <cfRule type="duplicateValues" dxfId="611" priority="1223"/>
  </conditionalFormatting>
  <conditionalFormatting sqref="B2401">
    <cfRule type="duplicateValues" dxfId="610" priority="1221"/>
  </conditionalFormatting>
  <conditionalFormatting sqref="B2402">
    <cfRule type="duplicateValues" dxfId="609" priority="1219"/>
  </conditionalFormatting>
  <conditionalFormatting sqref="B2403">
    <cfRule type="duplicateValues" dxfId="608" priority="1217"/>
  </conditionalFormatting>
  <conditionalFormatting sqref="B2404">
    <cfRule type="duplicateValues" dxfId="607" priority="1215"/>
  </conditionalFormatting>
  <conditionalFormatting sqref="B2405">
    <cfRule type="duplicateValues" dxfId="606" priority="1213"/>
  </conditionalFormatting>
  <conditionalFormatting sqref="B2406">
    <cfRule type="duplicateValues" dxfId="605" priority="1211"/>
  </conditionalFormatting>
  <conditionalFormatting sqref="B2407">
    <cfRule type="duplicateValues" dxfId="604" priority="1209"/>
  </conditionalFormatting>
  <conditionalFormatting sqref="B2408">
    <cfRule type="duplicateValues" dxfId="603" priority="1207"/>
  </conditionalFormatting>
  <conditionalFormatting sqref="B2409">
    <cfRule type="duplicateValues" dxfId="602" priority="1205"/>
  </conditionalFormatting>
  <conditionalFormatting sqref="B2410">
    <cfRule type="duplicateValues" dxfId="601" priority="1203"/>
  </conditionalFormatting>
  <conditionalFormatting sqref="B2411">
    <cfRule type="duplicateValues" dxfId="600" priority="1201"/>
  </conditionalFormatting>
  <conditionalFormatting sqref="B2412">
    <cfRule type="duplicateValues" dxfId="599" priority="1199"/>
  </conditionalFormatting>
  <conditionalFormatting sqref="B2413">
    <cfRule type="duplicateValues" dxfId="598" priority="1197"/>
  </conditionalFormatting>
  <conditionalFormatting sqref="B2414">
    <cfRule type="duplicateValues" dxfId="597" priority="1195"/>
  </conditionalFormatting>
  <conditionalFormatting sqref="B2415">
    <cfRule type="duplicateValues" dxfId="596" priority="1193"/>
  </conditionalFormatting>
  <conditionalFormatting sqref="B2416">
    <cfRule type="duplicateValues" dxfId="595" priority="1191"/>
  </conditionalFormatting>
  <conditionalFormatting sqref="B2417">
    <cfRule type="duplicateValues" dxfId="594" priority="1189"/>
  </conditionalFormatting>
  <conditionalFormatting sqref="B2418">
    <cfRule type="duplicateValues" dxfId="593" priority="1187"/>
  </conditionalFormatting>
  <conditionalFormatting sqref="B2419">
    <cfRule type="duplicateValues" dxfId="592" priority="1185"/>
  </conditionalFormatting>
  <conditionalFormatting sqref="B2420">
    <cfRule type="duplicateValues" dxfId="591" priority="1183"/>
  </conditionalFormatting>
  <conditionalFormatting sqref="B2421">
    <cfRule type="duplicateValues" dxfId="590" priority="1181"/>
  </conditionalFormatting>
  <conditionalFormatting sqref="B2422">
    <cfRule type="duplicateValues" dxfId="589" priority="1179"/>
  </conditionalFormatting>
  <conditionalFormatting sqref="B2423">
    <cfRule type="duplicateValues" dxfId="588" priority="1177"/>
  </conditionalFormatting>
  <conditionalFormatting sqref="B2424">
    <cfRule type="duplicateValues" dxfId="587" priority="1175"/>
  </conditionalFormatting>
  <conditionalFormatting sqref="B2425">
    <cfRule type="duplicateValues" dxfId="586" priority="1173"/>
  </conditionalFormatting>
  <conditionalFormatting sqref="B2426">
    <cfRule type="duplicateValues" dxfId="585" priority="1171"/>
  </conditionalFormatting>
  <conditionalFormatting sqref="B2427">
    <cfRule type="duplicateValues" dxfId="584" priority="1169"/>
  </conditionalFormatting>
  <conditionalFormatting sqref="B2428">
    <cfRule type="duplicateValues" dxfId="583" priority="1167"/>
  </conditionalFormatting>
  <conditionalFormatting sqref="B2429">
    <cfRule type="duplicateValues" dxfId="582" priority="1165"/>
  </conditionalFormatting>
  <conditionalFormatting sqref="B2430">
    <cfRule type="duplicateValues" dxfId="581" priority="1163"/>
  </conditionalFormatting>
  <conditionalFormatting sqref="B2431">
    <cfRule type="duplicateValues" dxfId="580" priority="1161"/>
  </conditionalFormatting>
  <conditionalFormatting sqref="B2432">
    <cfRule type="duplicateValues" dxfId="579" priority="1159"/>
  </conditionalFormatting>
  <conditionalFormatting sqref="B2433">
    <cfRule type="duplicateValues" dxfId="578" priority="1157"/>
  </conditionalFormatting>
  <conditionalFormatting sqref="B2434">
    <cfRule type="duplicateValues" dxfId="577" priority="1155"/>
  </conditionalFormatting>
  <conditionalFormatting sqref="B2435">
    <cfRule type="duplicateValues" dxfId="576" priority="1153"/>
  </conditionalFormatting>
  <conditionalFormatting sqref="B2436">
    <cfRule type="duplicateValues" dxfId="575" priority="1151"/>
  </conditionalFormatting>
  <conditionalFormatting sqref="B2437">
    <cfRule type="duplicateValues" dxfId="574" priority="1149"/>
  </conditionalFormatting>
  <conditionalFormatting sqref="B2438">
    <cfRule type="duplicateValues" dxfId="573" priority="1147"/>
  </conditionalFormatting>
  <conditionalFormatting sqref="B2439">
    <cfRule type="duplicateValues" dxfId="572" priority="1145"/>
  </conditionalFormatting>
  <conditionalFormatting sqref="B2440">
    <cfRule type="duplicateValues" dxfId="571" priority="1143"/>
  </conditionalFormatting>
  <conditionalFormatting sqref="B2441">
    <cfRule type="duplicateValues" dxfId="570" priority="1141"/>
  </conditionalFormatting>
  <conditionalFormatting sqref="B2442">
    <cfRule type="duplicateValues" dxfId="569" priority="1139"/>
  </conditionalFormatting>
  <conditionalFormatting sqref="B2443">
    <cfRule type="duplicateValues" dxfId="568" priority="1137"/>
  </conditionalFormatting>
  <conditionalFormatting sqref="B2444">
    <cfRule type="duplicateValues" dxfId="567" priority="1135"/>
  </conditionalFormatting>
  <conditionalFormatting sqref="B2445">
    <cfRule type="duplicateValues" dxfId="566" priority="1133"/>
  </conditionalFormatting>
  <conditionalFormatting sqref="B2446">
    <cfRule type="duplicateValues" dxfId="565" priority="1131"/>
  </conditionalFormatting>
  <conditionalFormatting sqref="B2447">
    <cfRule type="duplicateValues" dxfId="564" priority="1129"/>
  </conditionalFormatting>
  <conditionalFormatting sqref="B2448">
    <cfRule type="duplicateValues" dxfId="563" priority="1127"/>
  </conditionalFormatting>
  <conditionalFormatting sqref="B2449">
    <cfRule type="duplicateValues" dxfId="562" priority="1125"/>
  </conditionalFormatting>
  <conditionalFormatting sqref="B2450">
    <cfRule type="duplicateValues" dxfId="561" priority="1123"/>
  </conditionalFormatting>
  <conditionalFormatting sqref="B2451">
    <cfRule type="duplicateValues" dxfId="560" priority="1121"/>
  </conditionalFormatting>
  <conditionalFormatting sqref="B2452">
    <cfRule type="duplicateValues" dxfId="559" priority="1119"/>
  </conditionalFormatting>
  <conditionalFormatting sqref="B2453">
    <cfRule type="duplicateValues" dxfId="558" priority="1117"/>
  </conditionalFormatting>
  <conditionalFormatting sqref="B2454">
    <cfRule type="duplicateValues" dxfId="557" priority="1115"/>
  </conditionalFormatting>
  <conditionalFormatting sqref="B2455">
    <cfRule type="duplicateValues" dxfId="556" priority="1113"/>
  </conditionalFormatting>
  <conditionalFormatting sqref="B2456">
    <cfRule type="duplicateValues" dxfId="555" priority="1111"/>
  </conditionalFormatting>
  <conditionalFormatting sqref="B2457">
    <cfRule type="duplicateValues" dxfId="554" priority="1109"/>
  </conditionalFormatting>
  <conditionalFormatting sqref="B2458">
    <cfRule type="duplicateValues" dxfId="553" priority="1107"/>
  </conditionalFormatting>
  <conditionalFormatting sqref="B2459">
    <cfRule type="duplicateValues" dxfId="552" priority="1105"/>
  </conditionalFormatting>
  <conditionalFormatting sqref="B2460">
    <cfRule type="duplicateValues" dxfId="551" priority="1103"/>
  </conditionalFormatting>
  <conditionalFormatting sqref="B2461">
    <cfRule type="duplicateValues" dxfId="550" priority="1101"/>
  </conditionalFormatting>
  <conditionalFormatting sqref="B2462">
    <cfRule type="duplicateValues" dxfId="549" priority="1099"/>
  </conditionalFormatting>
  <conditionalFormatting sqref="B2463">
    <cfRule type="duplicateValues" dxfId="548" priority="1097"/>
  </conditionalFormatting>
  <conditionalFormatting sqref="B2464">
    <cfRule type="duplicateValues" dxfId="547" priority="1095"/>
  </conditionalFormatting>
  <conditionalFormatting sqref="B2465">
    <cfRule type="duplicateValues" dxfId="546" priority="1093"/>
  </conditionalFormatting>
  <conditionalFormatting sqref="B2466">
    <cfRule type="duplicateValues" dxfId="545" priority="1091"/>
  </conditionalFormatting>
  <conditionalFormatting sqref="B2467">
    <cfRule type="duplicateValues" dxfId="544" priority="1089"/>
  </conditionalFormatting>
  <conditionalFormatting sqref="B2468">
    <cfRule type="duplicateValues" dxfId="543" priority="1087"/>
  </conditionalFormatting>
  <conditionalFormatting sqref="B2469">
    <cfRule type="duplicateValues" dxfId="542" priority="1085"/>
  </conditionalFormatting>
  <conditionalFormatting sqref="B2470">
    <cfRule type="duplicateValues" dxfId="541" priority="1083"/>
  </conditionalFormatting>
  <conditionalFormatting sqref="B2471">
    <cfRule type="duplicateValues" dxfId="540" priority="1081"/>
  </conditionalFormatting>
  <conditionalFormatting sqref="B2472">
    <cfRule type="duplicateValues" dxfId="539" priority="1079"/>
  </conditionalFormatting>
  <conditionalFormatting sqref="B2473">
    <cfRule type="duplicateValues" dxfId="538" priority="1077"/>
  </conditionalFormatting>
  <conditionalFormatting sqref="B2474">
    <cfRule type="duplicateValues" dxfId="537" priority="1075"/>
  </conditionalFormatting>
  <conditionalFormatting sqref="B2475">
    <cfRule type="duplicateValues" dxfId="536" priority="1073"/>
  </conditionalFormatting>
  <conditionalFormatting sqref="B2476">
    <cfRule type="duplicateValues" dxfId="535" priority="1071"/>
  </conditionalFormatting>
  <conditionalFormatting sqref="B2477">
    <cfRule type="duplicateValues" dxfId="534" priority="1069"/>
  </conditionalFormatting>
  <conditionalFormatting sqref="B2478">
    <cfRule type="duplicateValues" dxfId="533" priority="1067"/>
  </conditionalFormatting>
  <conditionalFormatting sqref="B2479">
    <cfRule type="duplicateValues" dxfId="532" priority="1065"/>
  </conditionalFormatting>
  <conditionalFormatting sqref="B2480">
    <cfRule type="duplicateValues" dxfId="531" priority="1063"/>
  </conditionalFormatting>
  <conditionalFormatting sqref="B2481">
    <cfRule type="duplicateValues" dxfId="530" priority="1061"/>
  </conditionalFormatting>
  <conditionalFormatting sqref="B2482">
    <cfRule type="duplicateValues" dxfId="529" priority="1059"/>
  </conditionalFormatting>
  <conditionalFormatting sqref="B2483">
    <cfRule type="duplicateValues" dxfId="528" priority="1057"/>
  </conditionalFormatting>
  <conditionalFormatting sqref="B2484">
    <cfRule type="duplicateValues" dxfId="527" priority="1055"/>
  </conditionalFormatting>
  <conditionalFormatting sqref="B2485">
    <cfRule type="duplicateValues" dxfId="526" priority="1053"/>
  </conditionalFormatting>
  <conditionalFormatting sqref="B2486">
    <cfRule type="duplicateValues" dxfId="525" priority="1051"/>
  </conditionalFormatting>
  <conditionalFormatting sqref="B2487">
    <cfRule type="duplicateValues" dxfId="524" priority="1049"/>
  </conditionalFormatting>
  <conditionalFormatting sqref="B2488">
    <cfRule type="duplicateValues" dxfId="523" priority="1047"/>
  </conditionalFormatting>
  <conditionalFormatting sqref="B2489">
    <cfRule type="duplicateValues" dxfId="522" priority="1045"/>
  </conditionalFormatting>
  <conditionalFormatting sqref="B2490">
    <cfRule type="duplicateValues" dxfId="521" priority="1043"/>
  </conditionalFormatting>
  <conditionalFormatting sqref="B2491">
    <cfRule type="duplicateValues" dxfId="520" priority="1041"/>
  </conditionalFormatting>
  <conditionalFormatting sqref="B2492">
    <cfRule type="duplicateValues" dxfId="519" priority="1039"/>
  </conditionalFormatting>
  <conditionalFormatting sqref="B2493">
    <cfRule type="duplicateValues" dxfId="518" priority="1037"/>
  </conditionalFormatting>
  <conditionalFormatting sqref="B2494">
    <cfRule type="duplicateValues" dxfId="517" priority="1035"/>
  </conditionalFormatting>
  <conditionalFormatting sqref="B2495">
    <cfRule type="duplicateValues" dxfId="516" priority="1033"/>
  </conditionalFormatting>
  <conditionalFormatting sqref="B2496">
    <cfRule type="duplicateValues" dxfId="515" priority="1031"/>
  </conditionalFormatting>
  <conditionalFormatting sqref="B2497">
    <cfRule type="duplicateValues" dxfId="514" priority="1029"/>
  </conditionalFormatting>
  <conditionalFormatting sqref="B2498">
    <cfRule type="duplicateValues" dxfId="513" priority="1027"/>
  </conditionalFormatting>
  <conditionalFormatting sqref="B2499">
    <cfRule type="duplicateValues" dxfId="512" priority="1025"/>
  </conditionalFormatting>
  <conditionalFormatting sqref="B2500">
    <cfRule type="duplicateValues" dxfId="511" priority="1023"/>
  </conditionalFormatting>
  <conditionalFormatting sqref="B2501">
    <cfRule type="duplicateValues" dxfId="510" priority="1021"/>
  </conditionalFormatting>
  <conditionalFormatting sqref="B2502">
    <cfRule type="duplicateValues" dxfId="509" priority="1019"/>
  </conditionalFormatting>
  <conditionalFormatting sqref="B2503">
    <cfRule type="duplicateValues" dxfId="508" priority="1017"/>
  </conditionalFormatting>
  <conditionalFormatting sqref="B2504">
    <cfRule type="duplicateValues" dxfId="507" priority="1015"/>
  </conditionalFormatting>
  <conditionalFormatting sqref="B2505">
    <cfRule type="duplicateValues" dxfId="506" priority="1013"/>
  </conditionalFormatting>
  <conditionalFormatting sqref="B2506">
    <cfRule type="duplicateValues" dxfId="505" priority="1011"/>
  </conditionalFormatting>
  <conditionalFormatting sqref="B2507">
    <cfRule type="duplicateValues" dxfId="504" priority="1009"/>
  </conditionalFormatting>
  <conditionalFormatting sqref="B2508">
    <cfRule type="duplicateValues" dxfId="503" priority="1007"/>
  </conditionalFormatting>
  <conditionalFormatting sqref="B2509">
    <cfRule type="duplicateValues" dxfId="502" priority="1005"/>
  </conditionalFormatting>
  <conditionalFormatting sqref="B2510">
    <cfRule type="duplicateValues" dxfId="501" priority="1003"/>
  </conditionalFormatting>
  <conditionalFormatting sqref="B2511">
    <cfRule type="duplicateValues" dxfId="500" priority="1001"/>
  </conditionalFormatting>
  <conditionalFormatting sqref="B2512">
    <cfRule type="duplicateValues" dxfId="499" priority="999"/>
  </conditionalFormatting>
  <conditionalFormatting sqref="B2513">
    <cfRule type="duplicateValues" dxfId="498" priority="997"/>
  </conditionalFormatting>
  <conditionalFormatting sqref="B2514">
    <cfRule type="duplicateValues" dxfId="497" priority="995"/>
  </conditionalFormatting>
  <conditionalFormatting sqref="B2515">
    <cfRule type="duplicateValues" dxfId="496" priority="993"/>
  </conditionalFormatting>
  <conditionalFormatting sqref="B2516">
    <cfRule type="duplicateValues" dxfId="495" priority="991"/>
  </conditionalFormatting>
  <conditionalFormatting sqref="B2517">
    <cfRule type="duplicateValues" dxfId="494" priority="989"/>
  </conditionalFormatting>
  <conditionalFormatting sqref="B2518">
    <cfRule type="duplicateValues" dxfId="493" priority="987"/>
  </conditionalFormatting>
  <conditionalFormatting sqref="B2519">
    <cfRule type="duplicateValues" dxfId="492" priority="985"/>
  </conditionalFormatting>
  <conditionalFormatting sqref="B2520">
    <cfRule type="duplicateValues" dxfId="491" priority="983"/>
  </conditionalFormatting>
  <conditionalFormatting sqref="B2521">
    <cfRule type="duplicateValues" dxfId="490" priority="981"/>
  </conditionalFormatting>
  <conditionalFormatting sqref="B2522">
    <cfRule type="duplicateValues" dxfId="489" priority="979"/>
  </conditionalFormatting>
  <conditionalFormatting sqref="B2523">
    <cfRule type="duplicateValues" dxfId="488" priority="977"/>
  </conditionalFormatting>
  <conditionalFormatting sqref="B2524">
    <cfRule type="duplicateValues" dxfId="487" priority="975"/>
  </conditionalFormatting>
  <conditionalFormatting sqref="B2525">
    <cfRule type="duplicateValues" dxfId="486" priority="973"/>
  </conditionalFormatting>
  <conditionalFormatting sqref="B2526">
    <cfRule type="duplicateValues" dxfId="485" priority="971"/>
  </conditionalFormatting>
  <conditionalFormatting sqref="B2527">
    <cfRule type="duplicateValues" dxfId="484" priority="969"/>
  </conditionalFormatting>
  <conditionalFormatting sqref="B2528">
    <cfRule type="duplicateValues" dxfId="483" priority="967"/>
  </conditionalFormatting>
  <conditionalFormatting sqref="B2529">
    <cfRule type="duplicateValues" dxfId="482" priority="965"/>
  </conditionalFormatting>
  <conditionalFormatting sqref="B2530">
    <cfRule type="duplicateValues" dxfId="481" priority="963"/>
  </conditionalFormatting>
  <conditionalFormatting sqref="B2531">
    <cfRule type="duplicateValues" dxfId="480" priority="961"/>
  </conditionalFormatting>
  <conditionalFormatting sqref="B2532">
    <cfRule type="duplicateValues" dxfId="479" priority="959"/>
  </conditionalFormatting>
  <conditionalFormatting sqref="B2533">
    <cfRule type="duplicateValues" dxfId="478" priority="957"/>
  </conditionalFormatting>
  <conditionalFormatting sqref="B2534">
    <cfRule type="duplicateValues" dxfId="477" priority="955"/>
  </conditionalFormatting>
  <conditionalFormatting sqref="B2535">
    <cfRule type="duplicateValues" dxfId="476" priority="953"/>
  </conditionalFormatting>
  <conditionalFormatting sqref="B2536">
    <cfRule type="duplicateValues" dxfId="475" priority="951"/>
  </conditionalFormatting>
  <conditionalFormatting sqref="B2537">
    <cfRule type="duplicateValues" dxfId="474" priority="949"/>
  </conditionalFormatting>
  <conditionalFormatting sqref="B2538">
    <cfRule type="duplicateValues" dxfId="473" priority="947"/>
  </conditionalFormatting>
  <conditionalFormatting sqref="B2539">
    <cfRule type="duplicateValues" dxfId="472" priority="945"/>
  </conditionalFormatting>
  <conditionalFormatting sqref="B2540">
    <cfRule type="duplicateValues" dxfId="471" priority="943"/>
  </conditionalFormatting>
  <conditionalFormatting sqref="B2541">
    <cfRule type="duplicateValues" dxfId="470" priority="941"/>
  </conditionalFormatting>
  <conditionalFormatting sqref="B2542">
    <cfRule type="duplicateValues" dxfId="469" priority="939"/>
  </conditionalFormatting>
  <conditionalFormatting sqref="B2543">
    <cfRule type="duplicateValues" dxfId="468" priority="937"/>
  </conditionalFormatting>
  <conditionalFormatting sqref="B2544">
    <cfRule type="duplicateValues" dxfId="467" priority="935"/>
  </conditionalFormatting>
  <conditionalFormatting sqref="B2545">
    <cfRule type="duplicateValues" dxfId="466" priority="933"/>
  </conditionalFormatting>
  <conditionalFormatting sqref="B2546">
    <cfRule type="duplicateValues" dxfId="465" priority="931"/>
  </conditionalFormatting>
  <conditionalFormatting sqref="B2547">
    <cfRule type="duplicateValues" dxfId="464" priority="929"/>
  </conditionalFormatting>
  <conditionalFormatting sqref="B2548">
    <cfRule type="duplicateValues" dxfId="463" priority="927"/>
  </conditionalFormatting>
  <conditionalFormatting sqref="B2549">
    <cfRule type="duplicateValues" dxfId="462" priority="925"/>
  </conditionalFormatting>
  <conditionalFormatting sqref="B2550">
    <cfRule type="duplicateValues" dxfId="461" priority="923"/>
  </conditionalFormatting>
  <conditionalFormatting sqref="B2551">
    <cfRule type="duplicateValues" dxfId="460" priority="921"/>
  </conditionalFormatting>
  <conditionalFormatting sqref="B2552">
    <cfRule type="duplicateValues" dxfId="459" priority="919"/>
  </conditionalFormatting>
  <conditionalFormatting sqref="B2553">
    <cfRule type="duplicateValues" dxfId="458" priority="917"/>
  </conditionalFormatting>
  <conditionalFormatting sqref="B2554">
    <cfRule type="duplicateValues" dxfId="457" priority="915"/>
  </conditionalFormatting>
  <conditionalFormatting sqref="B2555">
    <cfRule type="duplicateValues" dxfId="456" priority="913"/>
  </conditionalFormatting>
  <conditionalFormatting sqref="B2556">
    <cfRule type="duplicateValues" dxfId="455" priority="911"/>
  </conditionalFormatting>
  <conditionalFormatting sqref="B2557">
    <cfRule type="duplicateValues" dxfId="454" priority="909"/>
  </conditionalFormatting>
  <conditionalFormatting sqref="B2558">
    <cfRule type="duplicateValues" dxfId="453" priority="907"/>
  </conditionalFormatting>
  <conditionalFormatting sqref="B2559">
    <cfRule type="duplicateValues" dxfId="452" priority="905"/>
  </conditionalFormatting>
  <conditionalFormatting sqref="B2560">
    <cfRule type="duplicateValues" dxfId="451" priority="903"/>
  </conditionalFormatting>
  <conditionalFormatting sqref="B2561">
    <cfRule type="duplicateValues" dxfId="450" priority="901"/>
  </conditionalFormatting>
  <conditionalFormatting sqref="B2562">
    <cfRule type="duplicateValues" dxfId="449" priority="899"/>
  </conditionalFormatting>
  <conditionalFormatting sqref="B2563">
    <cfRule type="duplicateValues" dxfId="448" priority="897"/>
  </conditionalFormatting>
  <conditionalFormatting sqref="B2564">
    <cfRule type="duplicateValues" dxfId="447" priority="895"/>
  </conditionalFormatting>
  <conditionalFormatting sqref="B2565">
    <cfRule type="duplicateValues" dxfId="446" priority="893"/>
  </conditionalFormatting>
  <conditionalFormatting sqref="B2566">
    <cfRule type="duplicateValues" dxfId="445" priority="891"/>
  </conditionalFormatting>
  <conditionalFormatting sqref="B2567">
    <cfRule type="duplicateValues" dxfId="444" priority="889"/>
  </conditionalFormatting>
  <conditionalFormatting sqref="B2568">
    <cfRule type="duplicateValues" dxfId="443" priority="887"/>
  </conditionalFormatting>
  <conditionalFormatting sqref="B2569">
    <cfRule type="duplicateValues" dxfId="442" priority="885"/>
  </conditionalFormatting>
  <conditionalFormatting sqref="B2570">
    <cfRule type="duplicateValues" dxfId="441" priority="883"/>
  </conditionalFormatting>
  <conditionalFormatting sqref="B2571">
    <cfRule type="duplicateValues" dxfId="440" priority="881"/>
  </conditionalFormatting>
  <conditionalFormatting sqref="B2572">
    <cfRule type="duplicateValues" dxfId="439" priority="879"/>
  </conditionalFormatting>
  <conditionalFormatting sqref="B2573">
    <cfRule type="duplicateValues" dxfId="438" priority="877"/>
  </conditionalFormatting>
  <conditionalFormatting sqref="B2574">
    <cfRule type="duplicateValues" dxfId="437" priority="875"/>
  </conditionalFormatting>
  <conditionalFormatting sqref="B2575">
    <cfRule type="duplicateValues" dxfId="436" priority="873"/>
  </conditionalFormatting>
  <conditionalFormatting sqref="B2576">
    <cfRule type="duplicateValues" dxfId="435" priority="871"/>
  </conditionalFormatting>
  <conditionalFormatting sqref="B2577">
    <cfRule type="duplicateValues" dxfId="434" priority="869"/>
  </conditionalFormatting>
  <conditionalFormatting sqref="B2578">
    <cfRule type="duplicateValues" dxfId="433" priority="867"/>
  </conditionalFormatting>
  <conditionalFormatting sqref="B2579">
    <cfRule type="duplicateValues" dxfId="432" priority="865"/>
  </conditionalFormatting>
  <conditionalFormatting sqref="B2580">
    <cfRule type="duplicateValues" dxfId="431" priority="863"/>
  </conditionalFormatting>
  <conditionalFormatting sqref="B2581">
    <cfRule type="duplicateValues" dxfId="430" priority="861"/>
  </conditionalFormatting>
  <conditionalFormatting sqref="B2582">
    <cfRule type="duplicateValues" dxfId="429" priority="859"/>
  </conditionalFormatting>
  <conditionalFormatting sqref="B2583">
    <cfRule type="duplicateValues" dxfId="428" priority="857"/>
  </conditionalFormatting>
  <conditionalFormatting sqref="B2584">
    <cfRule type="duplicateValues" dxfId="427" priority="855"/>
  </conditionalFormatting>
  <conditionalFormatting sqref="B2585">
    <cfRule type="duplicateValues" dxfId="426" priority="853"/>
  </conditionalFormatting>
  <conditionalFormatting sqref="B2586">
    <cfRule type="duplicateValues" dxfId="425" priority="851"/>
  </conditionalFormatting>
  <conditionalFormatting sqref="B2587">
    <cfRule type="duplicateValues" dxfId="424" priority="849"/>
  </conditionalFormatting>
  <conditionalFormatting sqref="B2588">
    <cfRule type="duplicateValues" dxfId="423" priority="847"/>
  </conditionalFormatting>
  <conditionalFormatting sqref="B2589">
    <cfRule type="duplicateValues" dxfId="422" priority="845"/>
  </conditionalFormatting>
  <conditionalFormatting sqref="B2590">
    <cfRule type="duplicateValues" dxfId="421" priority="843"/>
  </conditionalFormatting>
  <conditionalFormatting sqref="B2591">
    <cfRule type="duplicateValues" dxfId="420" priority="841"/>
  </conditionalFormatting>
  <conditionalFormatting sqref="B2592">
    <cfRule type="duplicateValues" dxfId="419" priority="839"/>
  </conditionalFormatting>
  <conditionalFormatting sqref="B2593">
    <cfRule type="duplicateValues" dxfId="418" priority="837"/>
  </conditionalFormatting>
  <conditionalFormatting sqref="B2594">
    <cfRule type="duplicateValues" dxfId="417" priority="835"/>
  </conditionalFormatting>
  <conditionalFormatting sqref="B2595">
    <cfRule type="duplicateValues" dxfId="416" priority="833"/>
  </conditionalFormatting>
  <conditionalFormatting sqref="B2596">
    <cfRule type="duplicateValues" dxfId="415" priority="831"/>
  </conditionalFormatting>
  <conditionalFormatting sqref="B2597">
    <cfRule type="duplicateValues" dxfId="414" priority="829"/>
  </conditionalFormatting>
  <conditionalFormatting sqref="B2598">
    <cfRule type="duplicateValues" dxfId="413" priority="827"/>
  </conditionalFormatting>
  <conditionalFormatting sqref="B2599">
    <cfRule type="duplicateValues" dxfId="412" priority="825"/>
  </conditionalFormatting>
  <conditionalFormatting sqref="B2600">
    <cfRule type="duplicateValues" dxfId="411" priority="823"/>
  </conditionalFormatting>
  <conditionalFormatting sqref="B2601">
    <cfRule type="duplicateValues" dxfId="410" priority="821"/>
  </conditionalFormatting>
  <conditionalFormatting sqref="B2602">
    <cfRule type="duplicateValues" dxfId="409" priority="819"/>
  </conditionalFormatting>
  <conditionalFormatting sqref="B2603">
    <cfRule type="duplicateValues" dxfId="408" priority="817"/>
  </conditionalFormatting>
  <conditionalFormatting sqref="B2604">
    <cfRule type="duplicateValues" dxfId="407" priority="815"/>
  </conditionalFormatting>
  <conditionalFormatting sqref="B2605">
    <cfRule type="duplicateValues" dxfId="406" priority="813"/>
  </conditionalFormatting>
  <conditionalFormatting sqref="B2606">
    <cfRule type="duplicateValues" dxfId="405" priority="811"/>
  </conditionalFormatting>
  <conditionalFormatting sqref="B2607">
    <cfRule type="duplicateValues" dxfId="404" priority="809"/>
  </conditionalFormatting>
  <conditionalFormatting sqref="B2608">
    <cfRule type="duplicateValues" dxfId="403" priority="807"/>
  </conditionalFormatting>
  <conditionalFormatting sqref="B2609">
    <cfRule type="duplicateValues" dxfId="402" priority="805"/>
  </conditionalFormatting>
  <conditionalFormatting sqref="B2610">
    <cfRule type="duplicateValues" dxfId="401" priority="803"/>
  </conditionalFormatting>
  <conditionalFormatting sqref="B2611">
    <cfRule type="duplicateValues" dxfId="400" priority="801"/>
  </conditionalFormatting>
  <conditionalFormatting sqref="B2612">
    <cfRule type="duplicateValues" dxfId="399" priority="799"/>
  </conditionalFormatting>
  <conditionalFormatting sqref="B2613">
    <cfRule type="duplicateValues" dxfId="398" priority="797"/>
  </conditionalFormatting>
  <conditionalFormatting sqref="B2614">
    <cfRule type="duplicateValues" dxfId="397" priority="795"/>
  </conditionalFormatting>
  <conditionalFormatting sqref="B2615">
    <cfRule type="duplicateValues" dxfId="396" priority="793"/>
  </conditionalFormatting>
  <conditionalFormatting sqref="B2616">
    <cfRule type="duplicateValues" dxfId="395" priority="791"/>
  </conditionalFormatting>
  <conditionalFormatting sqref="B2617">
    <cfRule type="duplicateValues" dxfId="394" priority="789"/>
  </conditionalFormatting>
  <conditionalFormatting sqref="B2618">
    <cfRule type="duplicateValues" dxfId="393" priority="787"/>
  </conditionalFormatting>
  <conditionalFormatting sqref="B2619">
    <cfRule type="duplicateValues" dxfId="392" priority="785"/>
  </conditionalFormatting>
  <conditionalFormatting sqref="B2620">
    <cfRule type="duplicateValues" dxfId="391" priority="783"/>
  </conditionalFormatting>
  <conditionalFormatting sqref="B2621">
    <cfRule type="duplicateValues" dxfId="390" priority="781"/>
  </conditionalFormatting>
  <conditionalFormatting sqref="B2622">
    <cfRule type="duplicateValues" dxfId="389" priority="779"/>
  </conditionalFormatting>
  <conditionalFormatting sqref="B2623">
    <cfRule type="duplicateValues" dxfId="388" priority="777"/>
  </conditionalFormatting>
  <conditionalFormatting sqref="B2624">
    <cfRule type="duplicateValues" dxfId="387" priority="775"/>
  </conditionalFormatting>
  <conditionalFormatting sqref="B2625">
    <cfRule type="duplicateValues" dxfId="386" priority="773"/>
  </conditionalFormatting>
  <conditionalFormatting sqref="B2626">
    <cfRule type="duplicateValues" dxfId="385" priority="771"/>
  </conditionalFormatting>
  <conditionalFormatting sqref="B2627">
    <cfRule type="duplicateValues" dxfId="384" priority="769"/>
  </conditionalFormatting>
  <conditionalFormatting sqref="B2628">
    <cfRule type="duplicateValues" dxfId="383" priority="767"/>
  </conditionalFormatting>
  <conditionalFormatting sqref="B2629">
    <cfRule type="duplicateValues" dxfId="382" priority="765"/>
  </conditionalFormatting>
  <conditionalFormatting sqref="B2630">
    <cfRule type="duplicateValues" dxfId="381" priority="763"/>
  </conditionalFormatting>
  <conditionalFormatting sqref="B2631">
    <cfRule type="duplicateValues" dxfId="380" priority="761"/>
  </conditionalFormatting>
  <conditionalFormatting sqref="B2632">
    <cfRule type="duplicateValues" dxfId="379" priority="759"/>
  </conditionalFormatting>
  <conditionalFormatting sqref="B2633">
    <cfRule type="duplicateValues" dxfId="378" priority="757"/>
  </conditionalFormatting>
  <conditionalFormatting sqref="B2634">
    <cfRule type="duplicateValues" dxfId="377" priority="755"/>
  </conditionalFormatting>
  <conditionalFormatting sqref="B2635">
    <cfRule type="duplicateValues" dxfId="376" priority="753"/>
  </conditionalFormatting>
  <conditionalFormatting sqref="B2636">
    <cfRule type="duplicateValues" dxfId="375" priority="751"/>
  </conditionalFormatting>
  <conditionalFormatting sqref="B2637">
    <cfRule type="duplicateValues" dxfId="374" priority="749"/>
  </conditionalFormatting>
  <conditionalFormatting sqref="B2638">
    <cfRule type="duplicateValues" dxfId="373" priority="747"/>
  </conditionalFormatting>
  <conditionalFormatting sqref="B2639">
    <cfRule type="duplicateValues" dxfId="372" priority="745"/>
  </conditionalFormatting>
  <conditionalFormatting sqref="B2640">
    <cfRule type="duplicateValues" dxfId="371" priority="743"/>
  </conditionalFormatting>
  <conditionalFormatting sqref="B2641">
    <cfRule type="duplicateValues" dxfId="370" priority="741"/>
  </conditionalFormatting>
  <conditionalFormatting sqref="B2642">
    <cfRule type="duplicateValues" dxfId="369" priority="739"/>
  </conditionalFormatting>
  <conditionalFormatting sqref="B2643">
    <cfRule type="duplicateValues" dxfId="368" priority="737"/>
  </conditionalFormatting>
  <conditionalFormatting sqref="B2644">
    <cfRule type="duplicateValues" dxfId="367" priority="735"/>
  </conditionalFormatting>
  <conditionalFormatting sqref="B2645">
    <cfRule type="duplicateValues" dxfId="366" priority="733"/>
  </conditionalFormatting>
  <conditionalFormatting sqref="B2646">
    <cfRule type="duplicateValues" dxfId="365" priority="731"/>
  </conditionalFormatting>
  <conditionalFormatting sqref="B2647">
    <cfRule type="duplicateValues" dxfId="364" priority="729"/>
  </conditionalFormatting>
  <conditionalFormatting sqref="B2648">
    <cfRule type="duplicateValues" dxfId="363" priority="727"/>
  </conditionalFormatting>
  <conditionalFormatting sqref="B2649">
    <cfRule type="duplicateValues" dxfId="362" priority="725"/>
  </conditionalFormatting>
  <conditionalFormatting sqref="B2650">
    <cfRule type="duplicateValues" dxfId="361" priority="723"/>
  </conditionalFormatting>
  <conditionalFormatting sqref="B2651">
    <cfRule type="duplicateValues" dxfId="360" priority="721"/>
  </conditionalFormatting>
  <conditionalFormatting sqref="B2652">
    <cfRule type="duplicateValues" dxfId="359" priority="719"/>
  </conditionalFormatting>
  <conditionalFormatting sqref="B2653">
    <cfRule type="duplicateValues" dxfId="358" priority="717"/>
  </conditionalFormatting>
  <conditionalFormatting sqref="B2654">
    <cfRule type="duplicateValues" dxfId="357" priority="715"/>
  </conditionalFormatting>
  <conditionalFormatting sqref="B2655">
    <cfRule type="duplicateValues" dxfId="356" priority="713"/>
  </conditionalFormatting>
  <conditionalFormatting sqref="B2656">
    <cfRule type="duplicateValues" dxfId="355" priority="711"/>
  </conditionalFormatting>
  <conditionalFormatting sqref="B2657">
    <cfRule type="duplicateValues" dxfId="354" priority="709"/>
  </conditionalFormatting>
  <conditionalFormatting sqref="B2658">
    <cfRule type="duplicateValues" dxfId="353" priority="707"/>
  </conditionalFormatting>
  <conditionalFormatting sqref="B2659">
    <cfRule type="duplicateValues" dxfId="352" priority="705"/>
  </conditionalFormatting>
  <conditionalFormatting sqref="B2660">
    <cfRule type="duplicateValues" dxfId="351" priority="703"/>
  </conditionalFormatting>
  <conditionalFormatting sqref="B2661">
    <cfRule type="duplicateValues" dxfId="350" priority="701"/>
  </conditionalFormatting>
  <conditionalFormatting sqref="B2662">
    <cfRule type="duplicateValues" dxfId="349" priority="699"/>
  </conditionalFormatting>
  <conditionalFormatting sqref="B2663">
    <cfRule type="duplicateValues" dxfId="348" priority="697"/>
  </conditionalFormatting>
  <conditionalFormatting sqref="B2664">
    <cfRule type="duplicateValues" dxfId="347" priority="695"/>
  </conditionalFormatting>
  <conditionalFormatting sqref="B2665">
    <cfRule type="duplicateValues" dxfId="346" priority="693"/>
  </conditionalFormatting>
  <conditionalFormatting sqref="B2666">
    <cfRule type="duplicateValues" dxfId="345" priority="691"/>
  </conditionalFormatting>
  <conditionalFormatting sqref="B2667">
    <cfRule type="duplicateValues" dxfId="344" priority="689"/>
  </conditionalFormatting>
  <conditionalFormatting sqref="B2668">
    <cfRule type="duplicateValues" dxfId="343" priority="687"/>
  </conditionalFormatting>
  <conditionalFormatting sqref="B2669">
    <cfRule type="duplicateValues" dxfId="342" priority="685"/>
  </conditionalFormatting>
  <conditionalFormatting sqref="B2670">
    <cfRule type="duplicateValues" dxfId="341" priority="683"/>
  </conditionalFormatting>
  <conditionalFormatting sqref="B2671">
    <cfRule type="duplicateValues" dxfId="340" priority="681"/>
  </conditionalFormatting>
  <conditionalFormatting sqref="B2672">
    <cfRule type="duplicateValues" dxfId="339" priority="679"/>
  </conditionalFormatting>
  <conditionalFormatting sqref="B2673">
    <cfRule type="duplicateValues" dxfId="338" priority="677"/>
  </conditionalFormatting>
  <conditionalFormatting sqref="B2674">
    <cfRule type="duplicateValues" dxfId="337" priority="675"/>
  </conditionalFormatting>
  <conditionalFormatting sqref="B2675">
    <cfRule type="duplicateValues" dxfId="336" priority="673"/>
  </conditionalFormatting>
  <conditionalFormatting sqref="B2676">
    <cfRule type="duplicateValues" dxfId="335" priority="671"/>
  </conditionalFormatting>
  <conditionalFormatting sqref="B2677">
    <cfRule type="duplicateValues" dxfId="334" priority="669"/>
  </conditionalFormatting>
  <conditionalFormatting sqref="B2678">
    <cfRule type="duplicateValues" dxfId="333" priority="667"/>
  </conditionalFormatting>
  <conditionalFormatting sqref="B2679">
    <cfRule type="duplicateValues" dxfId="332" priority="665"/>
  </conditionalFormatting>
  <conditionalFormatting sqref="B2680">
    <cfRule type="duplicateValues" dxfId="331" priority="663"/>
  </conditionalFormatting>
  <conditionalFormatting sqref="B2681">
    <cfRule type="duplicateValues" dxfId="330" priority="661"/>
  </conditionalFormatting>
  <conditionalFormatting sqref="B2682">
    <cfRule type="duplicateValues" dxfId="329" priority="659"/>
  </conditionalFormatting>
  <conditionalFormatting sqref="B2683">
    <cfRule type="duplicateValues" dxfId="328" priority="657"/>
  </conditionalFormatting>
  <conditionalFormatting sqref="B2684">
    <cfRule type="duplicateValues" dxfId="327" priority="655"/>
  </conditionalFormatting>
  <conditionalFormatting sqref="B2685">
    <cfRule type="duplicateValues" dxfId="326" priority="653"/>
  </conditionalFormatting>
  <conditionalFormatting sqref="B2686">
    <cfRule type="duplicateValues" dxfId="325" priority="651"/>
  </conditionalFormatting>
  <conditionalFormatting sqref="B2687">
    <cfRule type="duplicateValues" dxfId="324" priority="649"/>
  </conditionalFormatting>
  <conditionalFormatting sqref="B2688">
    <cfRule type="duplicateValues" dxfId="323" priority="647"/>
  </conditionalFormatting>
  <conditionalFormatting sqref="B2689">
    <cfRule type="duplicateValues" dxfId="322" priority="645"/>
  </conditionalFormatting>
  <conditionalFormatting sqref="B2690">
    <cfRule type="duplicateValues" dxfId="321" priority="643"/>
  </conditionalFormatting>
  <conditionalFormatting sqref="B2691">
    <cfRule type="duplicateValues" dxfId="320" priority="641"/>
  </conditionalFormatting>
  <conditionalFormatting sqref="B2692">
    <cfRule type="duplicateValues" dxfId="319" priority="639"/>
  </conditionalFormatting>
  <conditionalFormatting sqref="B2693">
    <cfRule type="duplicateValues" dxfId="318" priority="637"/>
  </conditionalFormatting>
  <conditionalFormatting sqref="B2694">
    <cfRule type="duplicateValues" dxfId="317" priority="635"/>
  </conditionalFormatting>
  <conditionalFormatting sqref="B2695">
    <cfRule type="duplicateValues" dxfId="316" priority="633"/>
  </conditionalFormatting>
  <conditionalFormatting sqref="B2696">
    <cfRule type="duplicateValues" dxfId="315" priority="631"/>
  </conditionalFormatting>
  <conditionalFormatting sqref="B2697">
    <cfRule type="duplicateValues" dxfId="314" priority="629"/>
  </conditionalFormatting>
  <conditionalFormatting sqref="B2698">
    <cfRule type="duplicateValues" dxfId="313" priority="627"/>
  </conditionalFormatting>
  <conditionalFormatting sqref="B2699">
    <cfRule type="duplicateValues" dxfId="312" priority="625"/>
  </conditionalFormatting>
  <conditionalFormatting sqref="B2700">
    <cfRule type="duplicateValues" dxfId="311" priority="623"/>
  </conditionalFormatting>
  <conditionalFormatting sqref="B2701">
    <cfRule type="duplicateValues" dxfId="310" priority="621"/>
  </conditionalFormatting>
  <conditionalFormatting sqref="B2702">
    <cfRule type="duplicateValues" dxfId="309" priority="619"/>
  </conditionalFormatting>
  <conditionalFormatting sqref="B2703">
    <cfRule type="duplicateValues" dxfId="308" priority="617"/>
  </conditionalFormatting>
  <conditionalFormatting sqref="B2704">
    <cfRule type="duplicateValues" dxfId="307" priority="615"/>
  </conditionalFormatting>
  <conditionalFormatting sqref="B2705">
    <cfRule type="duplicateValues" dxfId="306" priority="613"/>
  </conditionalFormatting>
  <conditionalFormatting sqref="B2706">
    <cfRule type="duplicateValues" dxfId="305" priority="611"/>
  </conditionalFormatting>
  <conditionalFormatting sqref="B2707">
    <cfRule type="duplicateValues" dxfId="304" priority="609"/>
  </conditionalFormatting>
  <conditionalFormatting sqref="B2708">
    <cfRule type="duplicateValues" dxfId="303" priority="607"/>
  </conditionalFormatting>
  <conditionalFormatting sqref="B2709">
    <cfRule type="duplicateValues" dxfId="302" priority="605"/>
  </conditionalFormatting>
  <conditionalFormatting sqref="B2710">
    <cfRule type="duplicateValues" dxfId="301" priority="603"/>
  </conditionalFormatting>
  <conditionalFormatting sqref="B2711">
    <cfRule type="duplicateValues" dxfId="300" priority="601"/>
  </conditionalFormatting>
  <conditionalFormatting sqref="B2712">
    <cfRule type="duplicateValues" dxfId="299" priority="599"/>
  </conditionalFormatting>
  <conditionalFormatting sqref="B2713">
    <cfRule type="duplicateValues" dxfId="298" priority="597"/>
  </conditionalFormatting>
  <conditionalFormatting sqref="B2714">
    <cfRule type="duplicateValues" dxfId="297" priority="595"/>
  </conditionalFormatting>
  <conditionalFormatting sqref="B2715">
    <cfRule type="duplicateValues" dxfId="296" priority="593"/>
  </conditionalFormatting>
  <conditionalFormatting sqref="B2716">
    <cfRule type="duplicateValues" dxfId="295" priority="591"/>
  </conditionalFormatting>
  <conditionalFormatting sqref="B2717">
    <cfRule type="duplicateValues" dxfId="294" priority="589"/>
  </conditionalFormatting>
  <conditionalFormatting sqref="B2718">
    <cfRule type="duplicateValues" dxfId="293" priority="587"/>
  </conditionalFormatting>
  <conditionalFormatting sqref="B2719">
    <cfRule type="duplicateValues" dxfId="292" priority="585"/>
  </conditionalFormatting>
  <conditionalFormatting sqref="B2720">
    <cfRule type="duplicateValues" dxfId="291" priority="583"/>
  </conditionalFormatting>
  <conditionalFormatting sqref="B2721">
    <cfRule type="duplicateValues" dxfId="290" priority="581"/>
  </conditionalFormatting>
  <conditionalFormatting sqref="B2722">
    <cfRule type="duplicateValues" dxfId="289" priority="579"/>
  </conditionalFormatting>
  <conditionalFormatting sqref="B2723">
    <cfRule type="duplicateValues" dxfId="288" priority="577"/>
  </conditionalFormatting>
  <conditionalFormatting sqref="B2724">
    <cfRule type="duplicateValues" dxfId="287" priority="575"/>
  </conditionalFormatting>
  <conditionalFormatting sqref="B2725">
    <cfRule type="duplicateValues" dxfId="286" priority="573"/>
  </conditionalFormatting>
  <conditionalFormatting sqref="B2726">
    <cfRule type="duplicateValues" dxfId="285" priority="571"/>
  </conditionalFormatting>
  <conditionalFormatting sqref="B2727">
    <cfRule type="duplicateValues" dxfId="284" priority="569"/>
  </conditionalFormatting>
  <conditionalFormatting sqref="B2728">
    <cfRule type="duplicateValues" dxfId="283" priority="567"/>
  </conditionalFormatting>
  <conditionalFormatting sqref="B2729">
    <cfRule type="duplicateValues" dxfId="282" priority="565"/>
  </conditionalFormatting>
  <conditionalFormatting sqref="B2730">
    <cfRule type="duplicateValues" dxfId="281" priority="563"/>
  </conditionalFormatting>
  <conditionalFormatting sqref="B2731">
    <cfRule type="duplicateValues" dxfId="280" priority="561"/>
  </conditionalFormatting>
  <conditionalFormatting sqref="B2732">
    <cfRule type="duplicateValues" dxfId="279" priority="559"/>
  </conditionalFormatting>
  <conditionalFormatting sqref="B2733">
    <cfRule type="duplicateValues" dxfId="278" priority="557"/>
  </conditionalFormatting>
  <conditionalFormatting sqref="B2734">
    <cfRule type="duplicateValues" dxfId="277" priority="555"/>
  </conditionalFormatting>
  <conditionalFormatting sqref="B2735">
    <cfRule type="duplicateValues" dxfId="276" priority="553"/>
  </conditionalFormatting>
  <conditionalFormatting sqref="B2736">
    <cfRule type="duplicateValues" dxfId="275" priority="551"/>
  </conditionalFormatting>
  <conditionalFormatting sqref="B2737">
    <cfRule type="duplicateValues" dxfId="274" priority="549"/>
  </conditionalFormatting>
  <conditionalFormatting sqref="B2738">
    <cfRule type="duplicateValues" dxfId="273" priority="547"/>
  </conditionalFormatting>
  <conditionalFormatting sqref="B2739">
    <cfRule type="duplicateValues" dxfId="272" priority="545"/>
  </conditionalFormatting>
  <conditionalFormatting sqref="B2740">
    <cfRule type="duplicateValues" dxfId="271" priority="543"/>
  </conditionalFormatting>
  <conditionalFormatting sqref="B2741">
    <cfRule type="duplicateValues" dxfId="270" priority="541"/>
  </conditionalFormatting>
  <conditionalFormatting sqref="B2742">
    <cfRule type="duplicateValues" dxfId="269" priority="539"/>
  </conditionalFormatting>
  <conditionalFormatting sqref="B2743">
    <cfRule type="duplicateValues" dxfId="268" priority="537"/>
  </conditionalFormatting>
  <conditionalFormatting sqref="B2744">
    <cfRule type="duplicateValues" dxfId="267" priority="535"/>
  </conditionalFormatting>
  <conditionalFormatting sqref="B2745">
    <cfRule type="duplicateValues" dxfId="266" priority="533"/>
  </conditionalFormatting>
  <conditionalFormatting sqref="B2746">
    <cfRule type="duplicateValues" dxfId="265" priority="531"/>
  </conditionalFormatting>
  <conditionalFormatting sqref="B2747">
    <cfRule type="duplicateValues" dxfId="264" priority="529"/>
  </conditionalFormatting>
  <conditionalFormatting sqref="B2748">
    <cfRule type="duplicateValues" dxfId="263" priority="527"/>
  </conditionalFormatting>
  <conditionalFormatting sqref="B2749">
    <cfRule type="duplicateValues" dxfId="262" priority="525"/>
  </conditionalFormatting>
  <conditionalFormatting sqref="B2750">
    <cfRule type="duplicateValues" dxfId="261" priority="523"/>
  </conditionalFormatting>
  <conditionalFormatting sqref="B2751">
    <cfRule type="duplicateValues" dxfId="260" priority="521"/>
  </conditionalFormatting>
  <conditionalFormatting sqref="B2752">
    <cfRule type="duplicateValues" dxfId="259" priority="519"/>
  </conditionalFormatting>
  <conditionalFormatting sqref="B2753">
    <cfRule type="duplicateValues" dxfId="258" priority="517"/>
  </conditionalFormatting>
  <conditionalFormatting sqref="B2754">
    <cfRule type="duplicateValues" dxfId="257" priority="515"/>
  </conditionalFormatting>
  <conditionalFormatting sqref="B2755">
    <cfRule type="duplicateValues" dxfId="256" priority="513"/>
  </conditionalFormatting>
  <conditionalFormatting sqref="B2756">
    <cfRule type="duplicateValues" dxfId="255" priority="511"/>
  </conditionalFormatting>
  <conditionalFormatting sqref="B2757">
    <cfRule type="duplicateValues" dxfId="254" priority="509"/>
  </conditionalFormatting>
  <conditionalFormatting sqref="B2758">
    <cfRule type="duplicateValues" dxfId="253" priority="507"/>
  </conditionalFormatting>
  <conditionalFormatting sqref="B2759">
    <cfRule type="duplicateValues" dxfId="252" priority="505"/>
  </conditionalFormatting>
  <conditionalFormatting sqref="B2760">
    <cfRule type="duplicateValues" dxfId="251" priority="503"/>
  </conditionalFormatting>
  <conditionalFormatting sqref="B2761">
    <cfRule type="duplicateValues" dxfId="250" priority="501"/>
  </conditionalFormatting>
  <conditionalFormatting sqref="B2762">
    <cfRule type="duplicateValues" dxfId="249" priority="499"/>
  </conditionalFormatting>
  <conditionalFormatting sqref="B2763">
    <cfRule type="duplicateValues" dxfId="248" priority="497"/>
  </conditionalFormatting>
  <conditionalFormatting sqref="B2764">
    <cfRule type="duplicateValues" dxfId="247" priority="495"/>
  </conditionalFormatting>
  <conditionalFormatting sqref="B2765">
    <cfRule type="duplicateValues" dxfId="246" priority="493"/>
  </conditionalFormatting>
  <conditionalFormatting sqref="B2766">
    <cfRule type="duplicateValues" dxfId="245" priority="491"/>
  </conditionalFormatting>
  <conditionalFormatting sqref="B2767">
    <cfRule type="duplicateValues" dxfId="244" priority="489"/>
  </conditionalFormatting>
  <conditionalFormatting sqref="B2768">
    <cfRule type="duplicateValues" dxfId="243" priority="487"/>
  </conditionalFormatting>
  <conditionalFormatting sqref="B2769">
    <cfRule type="duplicateValues" dxfId="242" priority="485"/>
  </conditionalFormatting>
  <conditionalFormatting sqref="B2770">
    <cfRule type="duplicateValues" dxfId="241" priority="483"/>
  </conditionalFormatting>
  <conditionalFormatting sqref="B2771">
    <cfRule type="duplicateValues" dxfId="240" priority="481"/>
  </conditionalFormatting>
  <conditionalFormatting sqref="B2772">
    <cfRule type="duplicateValues" dxfId="239" priority="479"/>
  </conditionalFormatting>
  <conditionalFormatting sqref="B2773">
    <cfRule type="duplicateValues" dxfId="238" priority="477"/>
  </conditionalFormatting>
  <conditionalFormatting sqref="B2774">
    <cfRule type="duplicateValues" dxfId="237" priority="475"/>
  </conditionalFormatting>
  <conditionalFormatting sqref="B2775">
    <cfRule type="duplicateValues" dxfId="236" priority="473"/>
  </conditionalFormatting>
  <conditionalFormatting sqref="B2776">
    <cfRule type="duplicateValues" dxfId="235" priority="471"/>
  </conditionalFormatting>
  <conditionalFormatting sqref="B2777">
    <cfRule type="duplicateValues" dxfId="234" priority="469"/>
  </conditionalFormatting>
  <conditionalFormatting sqref="B2778">
    <cfRule type="duplicateValues" dxfId="233" priority="467"/>
  </conditionalFormatting>
  <conditionalFormatting sqref="B2779">
    <cfRule type="duplicateValues" dxfId="232" priority="465"/>
  </conditionalFormatting>
  <conditionalFormatting sqref="B2780">
    <cfRule type="duplicateValues" dxfId="231" priority="463"/>
  </conditionalFormatting>
  <conditionalFormatting sqref="B2781">
    <cfRule type="duplicateValues" dxfId="230" priority="461"/>
  </conditionalFormatting>
  <conditionalFormatting sqref="B2782">
    <cfRule type="duplicateValues" dxfId="229" priority="459"/>
  </conditionalFormatting>
  <conditionalFormatting sqref="B2783">
    <cfRule type="duplicateValues" dxfId="228" priority="457"/>
  </conditionalFormatting>
  <conditionalFormatting sqref="B2784">
    <cfRule type="duplicateValues" dxfId="227" priority="455"/>
  </conditionalFormatting>
  <conditionalFormatting sqref="B2785">
    <cfRule type="duplicateValues" dxfId="226" priority="453"/>
  </conditionalFormatting>
  <conditionalFormatting sqref="B2786">
    <cfRule type="duplicateValues" dxfId="225" priority="451"/>
  </conditionalFormatting>
  <conditionalFormatting sqref="B2787">
    <cfRule type="duplicateValues" dxfId="224" priority="449"/>
  </conditionalFormatting>
  <conditionalFormatting sqref="B2788">
    <cfRule type="duplicateValues" dxfId="223" priority="447"/>
  </conditionalFormatting>
  <conditionalFormatting sqref="B2789">
    <cfRule type="duplicateValues" dxfId="222" priority="445"/>
  </conditionalFormatting>
  <conditionalFormatting sqref="B2790">
    <cfRule type="duplicateValues" dxfId="221" priority="443"/>
  </conditionalFormatting>
  <conditionalFormatting sqref="B2791">
    <cfRule type="duplicateValues" dxfId="220" priority="441"/>
  </conditionalFormatting>
  <conditionalFormatting sqref="B2792">
    <cfRule type="duplicateValues" dxfId="219" priority="439"/>
  </conditionalFormatting>
  <conditionalFormatting sqref="B2793">
    <cfRule type="duplicateValues" dxfId="218" priority="437"/>
  </conditionalFormatting>
  <conditionalFormatting sqref="B2794">
    <cfRule type="duplicateValues" dxfId="217" priority="435"/>
  </conditionalFormatting>
  <conditionalFormatting sqref="B2795">
    <cfRule type="duplicateValues" dxfId="216" priority="433"/>
  </conditionalFormatting>
  <conditionalFormatting sqref="B2796">
    <cfRule type="duplicateValues" dxfId="215" priority="431"/>
  </conditionalFormatting>
  <conditionalFormatting sqref="B2797">
    <cfRule type="duplicateValues" dxfId="214" priority="429"/>
  </conditionalFormatting>
  <conditionalFormatting sqref="B2798">
    <cfRule type="duplicateValues" dxfId="213" priority="427"/>
  </conditionalFormatting>
  <conditionalFormatting sqref="B2799">
    <cfRule type="duplicateValues" dxfId="212" priority="425"/>
  </conditionalFormatting>
  <conditionalFormatting sqref="B2800">
    <cfRule type="duplicateValues" dxfId="211" priority="423"/>
  </conditionalFormatting>
  <conditionalFormatting sqref="B2801">
    <cfRule type="duplicateValues" dxfId="210" priority="421"/>
  </conditionalFormatting>
  <conditionalFormatting sqref="B2802">
    <cfRule type="duplicateValues" dxfId="209" priority="419"/>
  </conditionalFormatting>
  <conditionalFormatting sqref="B2803">
    <cfRule type="duplicateValues" dxfId="208" priority="417"/>
  </conditionalFormatting>
  <conditionalFormatting sqref="B2804">
    <cfRule type="duplicateValues" dxfId="207" priority="415"/>
  </conditionalFormatting>
  <conditionalFormatting sqref="B2805">
    <cfRule type="duplicateValues" dxfId="206" priority="413"/>
  </conditionalFormatting>
  <conditionalFormatting sqref="B2806">
    <cfRule type="duplicateValues" dxfId="205" priority="411"/>
  </conditionalFormatting>
  <conditionalFormatting sqref="B2807">
    <cfRule type="duplicateValues" dxfId="204" priority="409"/>
  </conditionalFormatting>
  <conditionalFormatting sqref="B2808">
    <cfRule type="duplicateValues" dxfId="203" priority="407"/>
  </conditionalFormatting>
  <conditionalFormatting sqref="B2809">
    <cfRule type="duplicateValues" dxfId="202" priority="405"/>
  </conditionalFormatting>
  <conditionalFormatting sqref="B2810">
    <cfRule type="duplicateValues" dxfId="201" priority="403"/>
  </conditionalFormatting>
  <conditionalFormatting sqref="B2811">
    <cfRule type="duplicateValues" dxfId="200" priority="401"/>
  </conditionalFormatting>
  <conditionalFormatting sqref="B2812">
    <cfRule type="duplicateValues" dxfId="199" priority="399"/>
  </conditionalFormatting>
  <conditionalFormatting sqref="B2813">
    <cfRule type="duplicateValues" dxfId="198" priority="397"/>
  </conditionalFormatting>
  <conditionalFormatting sqref="B2814">
    <cfRule type="duplicateValues" dxfId="197" priority="395"/>
  </conditionalFormatting>
  <conditionalFormatting sqref="B2815">
    <cfRule type="duplicateValues" dxfId="196" priority="393"/>
  </conditionalFormatting>
  <conditionalFormatting sqref="B2816">
    <cfRule type="duplicateValues" dxfId="195" priority="391"/>
  </conditionalFormatting>
  <conditionalFormatting sqref="B2817">
    <cfRule type="duplicateValues" dxfId="194" priority="389"/>
  </conditionalFormatting>
  <conditionalFormatting sqref="B2818">
    <cfRule type="duplicateValues" dxfId="193" priority="387"/>
  </conditionalFormatting>
  <conditionalFormatting sqref="B2819">
    <cfRule type="duplicateValues" dxfId="192" priority="385"/>
  </conditionalFormatting>
  <conditionalFormatting sqref="B2820">
    <cfRule type="duplicateValues" dxfId="191" priority="383"/>
  </conditionalFormatting>
  <conditionalFormatting sqref="B2821">
    <cfRule type="duplicateValues" dxfId="190" priority="381"/>
  </conditionalFormatting>
  <conditionalFormatting sqref="B2822">
    <cfRule type="duplicateValues" dxfId="189" priority="379"/>
  </conditionalFormatting>
  <conditionalFormatting sqref="B2823">
    <cfRule type="duplicateValues" dxfId="188" priority="377"/>
  </conditionalFormatting>
  <conditionalFormatting sqref="B2824">
    <cfRule type="duplicateValues" dxfId="187" priority="375"/>
  </conditionalFormatting>
  <conditionalFormatting sqref="B2825">
    <cfRule type="duplicateValues" dxfId="186" priority="373"/>
  </conditionalFormatting>
  <conditionalFormatting sqref="B2826">
    <cfRule type="duplicateValues" dxfId="185" priority="371"/>
  </conditionalFormatting>
  <conditionalFormatting sqref="B2827">
    <cfRule type="duplicateValues" dxfId="184" priority="369"/>
  </conditionalFormatting>
  <conditionalFormatting sqref="B2828">
    <cfRule type="duplicateValues" dxfId="183" priority="367"/>
  </conditionalFormatting>
  <conditionalFormatting sqref="B2829">
    <cfRule type="duplicateValues" dxfId="182" priority="365"/>
  </conditionalFormatting>
  <conditionalFormatting sqref="B2830">
    <cfRule type="duplicateValues" dxfId="181" priority="363"/>
  </conditionalFormatting>
  <conditionalFormatting sqref="B2831">
    <cfRule type="duplicateValues" dxfId="180" priority="361"/>
  </conditionalFormatting>
  <conditionalFormatting sqref="B2832">
    <cfRule type="duplicateValues" dxfId="179" priority="359"/>
  </conditionalFormatting>
  <conditionalFormatting sqref="B2833">
    <cfRule type="duplicateValues" dxfId="178" priority="357"/>
  </conditionalFormatting>
  <conditionalFormatting sqref="B2834">
    <cfRule type="duplicateValues" dxfId="177" priority="355"/>
  </conditionalFormatting>
  <conditionalFormatting sqref="B2835">
    <cfRule type="duplicateValues" dxfId="176" priority="353"/>
  </conditionalFormatting>
  <conditionalFormatting sqref="B2836">
    <cfRule type="duplicateValues" dxfId="175" priority="351"/>
  </conditionalFormatting>
  <conditionalFormatting sqref="B2837">
    <cfRule type="duplicateValues" dxfId="174" priority="349"/>
  </conditionalFormatting>
  <conditionalFormatting sqref="B2838">
    <cfRule type="duplicateValues" dxfId="173" priority="347"/>
  </conditionalFormatting>
  <conditionalFormatting sqref="B2839">
    <cfRule type="duplicateValues" dxfId="172" priority="345"/>
  </conditionalFormatting>
  <conditionalFormatting sqref="B2840">
    <cfRule type="duplicateValues" dxfId="171" priority="343"/>
  </conditionalFormatting>
  <conditionalFormatting sqref="B2841">
    <cfRule type="duplicateValues" dxfId="170" priority="341"/>
  </conditionalFormatting>
  <conditionalFormatting sqref="B2842">
    <cfRule type="duplicateValues" dxfId="169" priority="339"/>
  </conditionalFormatting>
  <conditionalFormatting sqref="B2843">
    <cfRule type="duplicateValues" dxfId="168" priority="337"/>
  </conditionalFormatting>
  <conditionalFormatting sqref="B2844">
    <cfRule type="duplicateValues" dxfId="167" priority="335"/>
  </conditionalFormatting>
  <conditionalFormatting sqref="B2845">
    <cfRule type="duplicateValues" dxfId="166" priority="333"/>
  </conditionalFormatting>
  <conditionalFormatting sqref="B2846">
    <cfRule type="duplicateValues" dxfId="165" priority="331"/>
  </conditionalFormatting>
  <conditionalFormatting sqref="B2847">
    <cfRule type="duplicateValues" dxfId="164" priority="329"/>
  </conditionalFormatting>
  <conditionalFormatting sqref="B2848">
    <cfRule type="duplicateValues" dxfId="163" priority="327"/>
  </conditionalFormatting>
  <conditionalFormatting sqref="B2849">
    <cfRule type="duplicateValues" dxfId="162" priority="325"/>
  </conditionalFormatting>
  <conditionalFormatting sqref="B2850">
    <cfRule type="duplicateValues" dxfId="161" priority="323"/>
  </conditionalFormatting>
  <conditionalFormatting sqref="B2851">
    <cfRule type="duplicateValues" dxfId="160" priority="321"/>
  </conditionalFormatting>
  <conditionalFormatting sqref="B2852">
    <cfRule type="duplicateValues" dxfId="159" priority="319"/>
  </conditionalFormatting>
  <conditionalFormatting sqref="B2853">
    <cfRule type="duplicateValues" dxfId="158" priority="317"/>
  </conditionalFormatting>
  <conditionalFormatting sqref="B2854">
    <cfRule type="duplicateValues" dxfId="157" priority="315"/>
  </conditionalFormatting>
  <conditionalFormatting sqref="B2855">
    <cfRule type="duplicateValues" dxfId="156" priority="313"/>
  </conditionalFormatting>
  <conditionalFormatting sqref="B2856">
    <cfRule type="duplicateValues" dxfId="155" priority="311"/>
  </conditionalFormatting>
  <conditionalFormatting sqref="B2857">
    <cfRule type="duplicateValues" dxfId="154" priority="309"/>
  </conditionalFormatting>
  <conditionalFormatting sqref="B2858">
    <cfRule type="duplicateValues" dxfId="153" priority="307"/>
  </conditionalFormatting>
  <conditionalFormatting sqref="B2859">
    <cfRule type="duplicateValues" dxfId="152" priority="305"/>
  </conditionalFormatting>
  <conditionalFormatting sqref="B2860">
    <cfRule type="duplicateValues" dxfId="151" priority="303"/>
  </conditionalFormatting>
  <conditionalFormatting sqref="B2861">
    <cfRule type="duplicateValues" dxfId="150" priority="301"/>
  </conditionalFormatting>
  <conditionalFormatting sqref="B2862">
    <cfRule type="duplicateValues" dxfId="149" priority="299"/>
  </conditionalFormatting>
  <conditionalFormatting sqref="B2863">
    <cfRule type="duplicateValues" dxfId="148" priority="297"/>
  </conditionalFormatting>
  <conditionalFormatting sqref="B2864">
    <cfRule type="duplicateValues" dxfId="147" priority="295"/>
  </conditionalFormatting>
  <conditionalFormatting sqref="B2865">
    <cfRule type="duplicateValues" dxfId="146" priority="293"/>
  </conditionalFormatting>
  <conditionalFormatting sqref="B2866">
    <cfRule type="duplicateValues" dxfId="145" priority="291"/>
  </conditionalFormatting>
  <conditionalFormatting sqref="B2867">
    <cfRule type="duplicateValues" dxfId="144" priority="289"/>
  </conditionalFormatting>
  <conditionalFormatting sqref="B2868">
    <cfRule type="duplicateValues" dxfId="143" priority="287"/>
  </conditionalFormatting>
  <conditionalFormatting sqref="B2869">
    <cfRule type="duplicateValues" dxfId="142" priority="285"/>
  </conditionalFormatting>
  <conditionalFormatting sqref="B2870">
    <cfRule type="duplicateValues" dxfId="141" priority="283"/>
  </conditionalFormatting>
  <conditionalFormatting sqref="B2871">
    <cfRule type="duplicateValues" dxfId="140" priority="281"/>
  </conditionalFormatting>
  <conditionalFormatting sqref="B2872">
    <cfRule type="duplicateValues" dxfId="139" priority="279"/>
  </conditionalFormatting>
  <conditionalFormatting sqref="B2873">
    <cfRule type="duplicateValues" dxfId="138" priority="277"/>
  </conditionalFormatting>
  <conditionalFormatting sqref="B2874">
    <cfRule type="duplicateValues" dxfId="137" priority="275"/>
  </conditionalFormatting>
  <conditionalFormatting sqref="B2875">
    <cfRule type="duplicateValues" dxfId="136" priority="273"/>
  </conditionalFormatting>
  <conditionalFormatting sqref="B2876">
    <cfRule type="duplicateValues" dxfId="135" priority="271"/>
  </conditionalFormatting>
  <conditionalFormatting sqref="B2877">
    <cfRule type="duplicateValues" dxfId="134" priority="269"/>
  </conditionalFormatting>
  <conditionalFormatting sqref="B2878">
    <cfRule type="duplicateValues" dxfId="133" priority="267"/>
  </conditionalFormatting>
  <conditionalFormatting sqref="B2879">
    <cfRule type="duplicateValues" dxfId="132" priority="265"/>
  </conditionalFormatting>
  <conditionalFormatting sqref="B2880">
    <cfRule type="duplicateValues" dxfId="131" priority="263"/>
  </conditionalFormatting>
  <conditionalFormatting sqref="B2881">
    <cfRule type="duplicateValues" dxfId="130" priority="261"/>
  </conditionalFormatting>
  <conditionalFormatting sqref="B2882">
    <cfRule type="duplicateValues" dxfId="129" priority="259"/>
  </conditionalFormatting>
  <conditionalFormatting sqref="B2883">
    <cfRule type="duplicateValues" dxfId="128" priority="257"/>
  </conditionalFormatting>
  <conditionalFormatting sqref="B2884">
    <cfRule type="duplicateValues" dxfId="127" priority="255"/>
  </conditionalFormatting>
  <conditionalFormatting sqref="B2885">
    <cfRule type="duplicateValues" dxfId="126" priority="253"/>
  </conditionalFormatting>
  <conditionalFormatting sqref="B2886">
    <cfRule type="duplicateValues" dxfId="125" priority="251"/>
  </conditionalFormatting>
  <conditionalFormatting sqref="B2887">
    <cfRule type="duplicateValues" dxfId="124" priority="249"/>
  </conditionalFormatting>
  <conditionalFormatting sqref="B2888">
    <cfRule type="duplicateValues" dxfId="123" priority="247"/>
  </conditionalFormatting>
  <conditionalFormatting sqref="B2889">
    <cfRule type="duplicateValues" dxfId="122" priority="245"/>
  </conditionalFormatting>
  <conditionalFormatting sqref="B2890">
    <cfRule type="duplicateValues" dxfId="121" priority="243"/>
  </conditionalFormatting>
  <conditionalFormatting sqref="B2891">
    <cfRule type="duplicateValues" dxfId="120" priority="241"/>
  </conditionalFormatting>
  <conditionalFormatting sqref="B2892">
    <cfRule type="duplicateValues" dxfId="119" priority="239"/>
  </conditionalFormatting>
  <conditionalFormatting sqref="B2893">
    <cfRule type="duplicateValues" dxfId="118" priority="237"/>
  </conditionalFormatting>
  <conditionalFormatting sqref="B2894">
    <cfRule type="duplicateValues" dxfId="117" priority="235"/>
  </conditionalFormatting>
  <conditionalFormatting sqref="B2895">
    <cfRule type="duplicateValues" dxfId="116" priority="233"/>
  </conditionalFormatting>
  <conditionalFormatting sqref="B2896">
    <cfRule type="duplicateValues" dxfId="115" priority="231"/>
  </conditionalFormatting>
  <conditionalFormatting sqref="B2897">
    <cfRule type="duplicateValues" dxfId="114" priority="229"/>
  </conditionalFormatting>
  <conditionalFormatting sqref="B2898">
    <cfRule type="duplicateValues" dxfId="113" priority="227"/>
  </conditionalFormatting>
  <conditionalFormatting sqref="B2899">
    <cfRule type="duplicateValues" dxfId="112" priority="225"/>
  </conditionalFormatting>
  <conditionalFormatting sqref="B2900">
    <cfRule type="duplicateValues" dxfId="111" priority="223"/>
  </conditionalFormatting>
  <conditionalFormatting sqref="B2901">
    <cfRule type="duplicateValues" dxfId="110" priority="221"/>
  </conditionalFormatting>
  <conditionalFormatting sqref="B2902">
    <cfRule type="duplicateValues" dxfId="109" priority="219"/>
  </conditionalFormatting>
  <conditionalFormatting sqref="B2903">
    <cfRule type="duplicateValues" dxfId="108" priority="217"/>
  </conditionalFormatting>
  <conditionalFormatting sqref="B2904">
    <cfRule type="duplicateValues" dxfId="107" priority="215"/>
  </conditionalFormatting>
  <conditionalFormatting sqref="B2905">
    <cfRule type="duplicateValues" dxfId="106" priority="213"/>
  </conditionalFormatting>
  <conditionalFormatting sqref="B2906">
    <cfRule type="duplicateValues" dxfId="105" priority="211"/>
  </conditionalFormatting>
  <conditionalFormatting sqref="B2907">
    <cfRule type="duplicateValues" dxfId="104" priority="209"/>
  </conditionalFormatting>
  <conditionalFormatting sqref="B2908">
    <cfRule type="duplicateValues" dxfId="103" priority="207"/>
  </conditionalFormatting>
  <conditionalFormatting sqref="B2909">
    <cfRule type="duplicateValues" dxfId="102" priority="205"/>
  </conditionalFormatting>
  <conditionalFormatting sqref="B2910">
    <cfRule type="duplicateValues" dxfId="101" priority="203"/>
  </conditionalFormatting>
  <conditionalFormatting sqref="B2911">
    <cfRule type="duplicateValues" dxfId="100" priority="201"/>
  </conditionalFormatting>
  <conditionalFormatting sqref="B2912">
    <cfRule type="duplicateValues" dxfId="99" priority="199"/>
  </conditionalFormatting>
  <conditionalFormatting sqref="B2913">
    <cfRule type="duplicateValues" dxfId="98" priority="197"/>
  </conditionalFormatting>
  <conditionalFormatting sqref="B2914">
    <cfRule type="duplicateValues" dxfId="97" priority="195"/>
  </conditionalFormatting>
  <conditionalFormatting sqref="B2915">
    <cfRule type="duplicateValues" dxfId="96" priority="193"/>
  </conditionalFormatting>
  <conditionalFormatting sqref="B2916">
    <cfRule type="duplicateValues" dxfId="95" priority="191"/>
  </conditionalFormatting>
  <conditionalFormatting sqref="B2917">
    <cfRule type="duplicateValues" dxfId="94" priority="189"/>
  </conditionalFormatting>
  <conditionalFormatting sqref="B2918">
    <cfRule type="duplicateValues" dxfId="93" priority="187"/>
  </conditionalFormatting>
  <conditionalFormatting sqref="B2919">
    <cfRule type="duplicateValues" dxfId="92" priority="185"/>
  </conditionalFormatting>
  <conditionalFormatting sqref="B2920">
    <cfRule type="duplicateValues" dxfId="91" priority="183"/>
  </conditionalFormatting>
  <conditionalFormatting sqref="B2921">
    <cfRule type="duplicateValues" dxfId="90" priority="181"/>
  </conditionalFormatting>
  <conditionalFormatting sqref="B2922">
    <cfRule type="duplicateValues" dxfId="89" priority="179"/>
  </conditionalFormatting>
  <conditionalFormatting sqref="B2923">
    <cfRule type="duplicateValues" dxfId="88" priority="177"/>
  </conditionalFormatting>
  <conditionalFormatting sqref="B2924">
    <cfRule type="duplicateValues" dxfId="87" priority="175"/>
  </conditionalFormatting>
  <conditionalFormatting sqref="B2925">
    <cfRule type="duplicateValues" dxfId="86" priority="173"/>
  </conditionalFormatting>
  <conditionalFormatting sqref="B2926">
    <cfRule type="duplicateValues" dxfId="85" priority="171"/>
  </conditionalFormatting>
  <conditionalFormatting sqref="B2927">
    <cfRule type="duplicateValues" dxfId="84" priority="169"/>
  </conditionalFormatting>
  <conditionalFormatting sqref="B2928">
    <cfRule type="duplicateValues" dxfId="83" priority="167"/>
  </conditionalFormatting>
  <conditionalFormatting sqref="B2929">
    <cfRule type="duplicateValues" dxfId="82" priority="165"/>
  </conditionalFormatting>
  <conditionalFormatting sqref="B2930">
    <cfRule type="duplicateValues" dxfId="81" priority="163"/>
  </conditionalFormatting>
  <conditionalFormatting sqref="B2931">
    <cfRule type="duplicateValues" dxfId="80" priority="161"/>
  </conditionalFormatting>
  <conditionalFormatting sqref="B2932">
    <cfRule type="duplicateValues" dxfId="79" priority="159"/>
  </conditionalFormatting>
  <conditionalFormatting sqref="B2933">
    <cfRule type="duplicateValues" dxfId="78" priority="157"/>
  </conditionalFormatting>
  <conditionalFormatting sqref="B2934">
    <cfRule type="duplicateValues" dxfId="77" priority="155"/>
  </conditionalFormatting>
  <conditionalFormatting sqref="B2935">
    <cfRule type="duplicateValues" dxfId="76" priority="153"/>
  </conditionalFormatting>
  <conditionalFormatting sqref="B2936">
    <cfRule type="duplicateValues" dxfId="75" priority="151"/>
  </conditionalFormatting>
  <conditionalFormatting sqref="B2937">
    <cfRule type="duplicateValues" dxfId="74" priority="149"/>
  </conditionalFormatting>
  <conditionalFormatting sqref="B2938">
    <cfRule type="duplicateValues" dxfId="73" priority="147"/>
  </conditionalFormatting>
  <conditionalFormatting sqref="B2939">
    <cfRule type="duplicateValues" dxfId="72" priority="145"/>
  </conditionalFormatting>
  <conditionalFormatting sqref="B2940">
    <cfRule type="duplicateValues" dxfId="71" priority="143"/>
  </conditionalFormatting>
  <conditionalFormatting sqref="B2941">
    <cfRule type="duplicateValues" dxfId="70" priority="141"/>
  </conditionalFormatting>
  <conditionalFormatting sqref="B2942">
    <cfRule type="duplicateValues" dxfId="69" priority="139"/>
  </conditionalFormatting>
  <conditionalFormatting sqref="B2943">
    <cfRule type="duplicateValues" dxfId="68" priority="137"/>
  </conditionalFormatting>
  <conditionalFormatting sqref="B2944">
    <cfRule type="duplicateValues" dxfId="67" priority="135"/>
  </conditionalFormatting>
  <conditionalFormatting sqref="B2945">
    <cfRule type="duplicateValues" dxfId="66" priority="133"/>
  </conditionalFormatting>
  <conditionalFormatting sqref="B2946">
    <cfRule type="duplicateValues" dxfId="65" priority="131"/>
  </conditionalFormatting>
  <conditionalFormatting sqref="B2947">
    <cfRule type="duplicateValues" dxfId="64" priority="129"/>
  </conditionalFormatting>
  <conditionalFormatting sqref="B2948">
    <cfRule type="duplicateValues" dxfId="63" priority="127"/>
  </conditionalFormatting>
  <conditionalFormatting sqref="B2949">
    <cfRule type="duplicateValues" dxfId="62" priority="125"/>
  </conditionalFormatting>
  <conditionalFormatting sqref="B2950">
    <cfRule type="duplicateValues" dxfId="61" priority="123"/>
  </conditionalFormatting>
  <conditionalFormatting sqref="B2951">
    <cfRule type="duplicateValues" dxfId="60" priority="121"/>
  </conditionalFormatting>
  <conditionalFormatting sqref="B2952">
    <cfRule type="duplicateValues" dxfId="59" priority="119"/>
  </conditionalFormatting>
  <conditionalFormatting sqref="B2953">
    <cfRule type="duplicateValues" dxfId="58" priority="117"/>
  </conditionalFormatting>
  <conditionalFormatting sqref="B2954">
    <cfRule type="duplicateValues" dxfId="57" priority="115"/>
  </conditionalFormatting>
  <conditionalFormatting sqref="B2955">
    <cfRule type="duplicateValues" dxfId="56" priority="113"/>
  </conditionalFormatting>
  <conditionalFormatting sqref="B2956">
    <cfRule type="duplicateValues" dxfId="55" priority="111"/>
  </conditionalFormatting>
  <conditionalFormatting sqref="B2957">
    <cfRule type="duplicateValues" dxfId="54" priority="109"/>
  </conditionalFormatting>
  <conditionalFormatting sqref="B2958">
    <cfRule type="duplicateValues" dxfId="53" priority="107"/>
  </conditionalFormatting>
  <conditionalFormatting sqref="B2959">
    <cfRule type="duplicateValues" dxfId="52" priority="105"/>
  </conditionalFormatting>
  <conditionalFormatting sqref="B2960">
    <cfRule type="duplicateValues" dxfId="51" priority="103"/>
  </conditionalFormatting>
  <conditionalFormatting sqref="B2961">
    <cfRule type="duplicateValues" dxfId="50" priority="101"/>
  </conditionalFormatting>
  <conditionalFormatting sqref="B2962">
    <cfRule type="duplicateValues" dxfId="49" priority="99"/>
  </conditionalFormatting>
  <conditionalFormatting sqref="B2963">
    <cfRule type="duplicateValues" dxfId="48" priority="97"/>
  </conditionalFormatting>
  <conditionalFormatting sqref="B2964">
    <cfRule type="duplicateValues" dxfId="47" priority="95"/>
  </conditionalFormatting>
  <conditionalFormatting sqref="B2965">
    <cfRule type="duplicateValues" dxfId="46" priority="93"/>
  </conditionalFormatting>
  <conditionalFormatting sqref="B2966">
    <cfRule type="duplicateValues" dxfId="45" priority="91"/>
  </conditionalFormatting>
  <conditionalFormatting sqref="B2967">
    <cfRule type="duplicateValues" dxfId="44" priority="89"/>
  </conditionalFormatting>
  <conditionalFormatting sqref="B2968">
    <cfRule type="duplicateValues" dxfId="43" priority="87"/>
  </conditionalFormatting>
  <conditionalFormatting sqref="B2969">
    <cfRule type="duplicateValues" dxfId="42" priority="85"/>
  </conditionalFormatting>
  <conditionalFormatting sqref="B2970">
    <cfRule type="duplicateValues" dxfId="41" priority="83"/>
  </conditionalFormatting>
  <conditionalFormatting sqref="B2971">
    <cfRule type="duplicateValues" dxfId="40" priority="81"/>
  </conditionalFormatting>
  <conditionalFormatting sqref="B2972">
    <cfRule type="duplicateValues" dxfId="39" priority="79"/>
  </conditionalFormatting>
  <conditionalFormatting sqref="B2973">
    <cfRule type="duplicateValues" dxfId="38" priority="77"/>
  </conditionalFormatting>
  <conditionalFormatting sqref="B2974">
    <cfRule type="duplicateValues" dxfId="37" priority="75"/>
  </conditionalFormatting>
  <conditionalFormatting sqref="B2975">
    <cfRule type="duplicateValues" dxfId="36" priority="73"/>
  </conditionalFormatting>
  <conditionalFormatting sqref="B2976">
    <cfRule type="duplicateValues" dxfId="35" priority="71"/>
  </conditionalFormatting>
  <conditionalFormatting sqref="B2977">
    <cfRule type="duplicateValues" dxfId="34" priority="69"/>
  </conditionalFormatting>
  <conditionalFormatting sqref="B2978">
    <cfRule type="duplicateValues" dxfId="33" priority="67"/>
  </conditionalFormatting>
  <conditionalFormatting sqref="B2979">
    <cfRule type="duplicateValues" dxfId="32" priority="65"/>
  </conditionalFormatting>
  <conditionalFormatting sqref="B2980">
    <cfRule type="duplicateValues" dxfId="31" priority="63"/>
  </conditionalFormatting>
  <conditionalFormatting sqref="B2981">
    <cfRule type="duplicateValues" dxfId="30" priority="61"/>
  </conditionalFormatting>
  <conditionalFormatting sqref="B2982">
    <cfRule type="duplicateValues" dxfId="29" priority="59"/>
  </conditionalFormatting>
  <conditionalFormatting sqref="B2983">
    <cfRule type="duplicateValues" dxfId="28" priority="57"/>
  </conditionalFormatting>
  <conditionalFormatting sqref="B2984">
    <cfRule type="duplicateValues" dxfId="27" priority="55"/>
  </conditionalFormatting>
  <conditionalFormatting sqref="B2985">
    <cfRule type="duplicateValues" dxfId="26" priority="53"/>
  </conditionalFormatting>
  <conditionalFormatting sqref="B2986">
    <cfRule type="duplicateValues" dxfId="25" priority="51"/>
  </conditionalFormatting>
  <conditionalFormatting sqref="B2987">
    <cfRule type="duplicateValues" dxfId="24" priority="49"/>
  </conditionalFormatting>
  <conditionalFormatting sqref="B2988">
    <cfRule type="duplicateValues" dxfId="23" priority="47"/>
  </conditionalFormatting>
  <conditionalFormatting sqref="B2989">
    <cfRule type="duplicateValues" dxfId="22" priority="45"/>
  </conditionalFormatting>
  <conditionalFormatting sqref="B2990">
    <cfRule type="duplicateValues" dxfId="21" priority="43"/>
  </conditionalFormatting>
  <conditionalFormatting sqref="B2991">
    <cfRule type="duplicateValues" dxfId="20" priority="41"/>
  </conditionalFormatting>
  <conditionalFormatting sqref="B2992">
    <cfRule type="duplicateValues" dxfId="19" priority="39"/>
  </conditionalFormatting>
  <conditionalFormatting sqref="B2993">
    <cfRule type="duplicateValues" dxfId="18" priority="37"/>
  </conditionalFormatting>
  <conditionalFormatting sqref="B2994">
    <cfRule type="duplicateValues" dxfId="17" priority="35"/>
  </conditionalFormatting>
  <conditionalFormatting sqref="B2995">
    <cfRule type="duplicateValues" dxfId="16" priority="33"/>
  </conditionalFormatting>
  <conditionalFormatting sqref="B2996">
    <cfRule type="duplicateValues" dxfId="15" priority="31"/>
  </conditionalFormatting>
  <conditionalFormatting sqref="B2997">
    <cfRule type="duplicateValues" dxfId="14" priority="29"/>
  </conditionalFormatting>
  <conditionalFormatting sqref="B2998">
    <cfRule type="duplicateValues" dxfId="13" priority="27"/>
  </conditionalFormatting>
  <conditionalFormatting sqref="B2999">
    <cfRule type="duplicateValues" dxfId="12" priority="25"/>
  </conditionalFormatting>
  <conditionalFormatting sqref="B3000">
    <cfRule type="duplicateValues" dxfId="11" priority="23"/>
  </conditionalFormatting>
  <conditionalFormatting sqref="B3001">
    <cfRule type="duplicateValues" dxfId="10" priority="21"/>
  </conditionalFormatting>
  <conditionalFormatting sqref="B3002">
    <cfRule type="duplicateValues" dxfId="9" priority="19"/>
  </conditionalFormatting>
  <conditionalFormatting sqref="B3003">
    <cfRule type="duplicateValues" dxfId="8" priority="17"/>
  </conditionalFormatting>
  <conditionalFormatting sqref="B3004">
    <cfRule type="duplicateValues" dxfId="7" priority="15"/>
  </conditionalFormatting>
  <conditionalFormatting sqref="B3005">
    <cfRule type="duplicateValues" dxfId="6" priority="13"/>
  </conditionalFormatting>
  <conditionalFormatting sqref="B3006">
    <cfRule type="duplicateValues" dxfId="5" priority="11"/>
  </conditionalFormatting>
  <conditionalFormatting sqref="B3007">
    <cfRule type="duplicateValues" dxfId="4" priority="9"/>
  </conditionalFormatting>
  <conditionalFormatting sqref="B3008">
    <cfRule type="duplicateValues" dxfId="3" priority="7"/>
  </conditionalFormatting>
  <conditionalFormatting sqref="B3009">
    <cfRule type="duplicateValues" dxfId="2" priority="5"/>
  </conditionalFormatting>
  <conditionalFormatting sqref="B3010">
    <cfRule type="duplicateValues" dxfId="1" priority="3"/>
  </conditionalFormatting>
  <conditionalFormatting sqref="B3011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L3600-Express-Pick-3010 cpds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Selleck</dc:creator>
  <cp:lastModifiedBy>慧敏 刘</cp:lastModifiedBy>
  <dcterms:created xsi:type="dcterms:W3CDTF">2024-09-19T01:50:00Z</dcterms:created>
  <dcterms:modified xsi:type="dcterms:W3CDTF">2025-02-25T01:30:48Z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458AE5078ED24AD2BE9745ACCDED4F4A_13</vt:lpwstr>
  </property>
  <property fmtid="{D5CDD505-2E9C-101B-9397-08002B2CF9AE}" pid="3" name="KSOProductBuildVer">
    <vt:lpwstr>2052-12.1.0.16120</vt:lpwstr>
  </property>
</Properties>
</file>